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2E495AC-BD38-486D-BEB6-32648409B4A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<sst xmlns="http://schemas.openxmlformats.org/spreadsheetml/2006/main" count="44" uniqueCount="44">
  <si>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</si>
  <si>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</si>
  <si>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</si>
  <si>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</si>
  <si>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</si>
  <si>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</si>
  <si>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</si>
  <si>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</si>
  <si>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</si>
  <si>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</si>
  <si>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</si>
  <si>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</si>
  <si>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</si>
  <si>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</si>
  <si>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</si>
  <si>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</si>
  <si>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</si>
  <si>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</si>
  <si>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</si>
  <si>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</si>
  <si>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</si>
  <si>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</si>
  <si>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</si>
  <si>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</si>
  <si>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</si>
  <si>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</si>
  <si>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</si>
  <si>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</si>
  <si>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</si>
  <si>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</si>
  <si>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</si>
  <si>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</si>
  <si>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</si>
  <si>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</si>
  <si>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</si>
  <si>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</si>
  <si>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</si>
  <si>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</si>
  <si>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</si>
  <si>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FLOID LOUNGE</t>
  </si>
  <si>
    <t>31 OGHOSA CRESECENT,OFF OBA EWEKA STREET,GRA,BENIN CITY</t>
  </si>
  <si>
    <t>FOR259852</t>
  </si>
  <si>
    <t>NEVKA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</si>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</sst>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21"/>
  <sheetViews>
    <sheetView tabSelected="1" topLeftCell="F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27</v>
      </c>
      <c r="AA1" s="20" t="s">
        <v>28</v>
      </c>
      <c r="AB1" s="20" t="s">
        <v>29</v>
      </c>
      <c r="AC1" s="20" t="s">
        <v>30</v>
      </c>
      <c r="AD1" s="20" t="s">
        <v>31</v>
      </c>
      <c r="AE1" s="20" t="s">
        <v>32</v>
      </c>
      <c r="AF1" s="20" t="s">
        <v>33</v>
      </c>
      <c r="AG1" s="20" t="s">
        <v>34</v>
      </c>
      <c r="AH1" s="21" t="s">
        <v>35</v>
      </c>
      <c r="AI1" s="21" t="s">
        <v>36</v>
      </c>
      <c r="AJ1" s="20" t="s">
        <v>37</v>
      </c>
      <c r="AK1" s="20" t="s">
        <v>38</v>
      </c>
    </row>
    <row r="2" spans="1:37" ht="18.75" x14ac:dyDescent="0.3">
      <c r="A2" s="5" t="s">
        <v>39</v>
      </c>
      <c r="B2" s="5" t="s">
        <v>40</v>
      </c>
      <c r="C2" s="5" t="s">
        <v>41</v>
      </c>
      <c r="D2" s="5" t="s">
        <v>24</v>
      </c>
      <c r="E2" s="5" t="s">
        <v>25</v>
      </c>
      <c r="F2" s="5" t="s">
        <v>26</v>
      </c>
      <c r="G2" s="5" t="s">
        <v>42</v>
      </c>
      <c r="H2" s="5" t="s">
        <v>43</v>
      </c>
      <c r="I2" s="5"/>
      <c r="J2" s="5"/>
      <c r="K2" s="5"/>
      <c r="L2" s="5"/>
      <c r="M2" s="6">
        <v>660000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8162441954</v>
      </c>
      <c r="Y2" s="8"/>
      <c r="Z2" s="8"/>
    </row>
    <row r="3" spans="1:37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10"/>
      <c r="O3" s="10"/>
      <c r="P3" s="6"/>
      <c r="Q3" s="7"/>
      <c r="R3" s="11"/>
      <c r="S3" s="7"/>
      <c r="T3" s="7"/>
      <c r="U3" s="7"/>
      <c r="V3" s="7"/>
      <c r="W3" s="8"/>
      <c r="X3" s="8"/>
    </row>
    <row r="4" spans="1:37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7"/>
      <c r="Q4" s="7"/>
      <c r="R4" s="11"/>
      <c r="S4" s="7"/>
      <c r="T4" s="7"/>
      <c r="U4" s="7"/>
      <c r="V4" s="7"/>
      <c r="W4" s="8"/>
      <c r="X4" s="8"/>
    </row>
    <row r="5" spans="1:37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7"/>
      <c r="Q5" s="7"/>
      <c r="R5" s="11"/>
      <c r="S5" s="7"/>
      <c r="T5" s="7"/>
      <c r="U5" s="7"/>
      <c r="V5" s="7"/>
      <c r="W5" s="8"/>
      <c r="X5" s="8"/>
    </row>
    <row r="6" spans="1:37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7"/>
      <c r="Q6" s="7"/>
      <c r="R6" s="11"/>
      <c r="S6" s="7"/>
      <c r="T6" s="7"/>
      <c r="U6" s="7"/>
      <c r="V6" s="7"/>
      <c r="W6" s="8"/>
      <c r="X6" s="8"/>
    </row>
    <row r="7" spans="1:37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7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7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</sheetData>
  <phoneticPr fontId="42" type="noConversion"/>
  <conditionalFormatting sqref="X22:X1048576">
    <cfRule type="duplicateValues" dxfId="9" priority="257"/>
    <cfRule type="duplicateValues" dxfId="8" priority="528"/>
    <cfRule type="duplicateValues" dxfId="7" priority="529"/>
    <cfRule type="duplicateValues" dxfId="6" priority="534"/>
    <cfRule type="duplicateValues" dxfId="5" priority="537"/>
    <cfRule type="duplicateValues" dxfId="4" priority="538"/>
  </conditionalFormatting>
  <conditionalFormatting sqref="X1">
    <cfRule type="duplicateValues" dxfId="3" priority="18"/>
  </conditionalFormatting>
  <conditionalFormatting sqref="X3 X5:X21">
    <cfRule type="duplicateValues" dxfId="2" priority="2"/>
  </conditionalFormatting>
  <conditionalFormatting sqref="Z2">
    <cfRule type="duplicateValues" dxfId="1" priority="539"/>
  </conditionalFormatting>
  <conditionalFormatting sqref="X2">
    <cfRule type="duplicateValues" dxfId="0" priority="5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2023-06-05T11:18:48Z</dcterms:modified>
</cp:coreProperties>
</file>