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B489DDF-99F4-48D8-995E-1AB5F00A6D1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<sst xmlns="http://schemas.openxmlformats.org/spreadsheetml/2006/main" count="52" uniqueCount="46">
  <si>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</si>
  <si>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</si>
  <si>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</si>
  <si>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</si>
  <si>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</si>
  <si>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</si>
  <si>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</si>
  <si>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</si>
  <si>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</si>
  <si>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</si>
  <si>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</si>
  <si>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</si>
  <si>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</si>
  <si>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</si>
  <si>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</si>
  <si>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</si>
  <si>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</si>
  <si>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</si>
  <si>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</si>
  <si>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</si>
  <si>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</si>
  <si>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</si>
  <si>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</si>
  <si>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</si>
  <si>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</si>
  <si>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</si>
  <si>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</si>
  <si>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</si>
  <si>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</si>
  <si>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</si>
  <si>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</si>
  <si>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</si>
  <si>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</si>
  <si>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</si>
  <si>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</si>
  <si>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</si>
  <si>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</si>
  <si>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</si>
  <si>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</si>
  <si>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OBIWIZY ENTERPRISES</t>
  </si>
  <si>
    <t>KADA PLAZA &amp; CINEMA &amp; ENT 111,SAPELE ROAD BENIN CITY.</t>
  </si>
  <si>
    <t>FOR263565</t>
  </si>
  <si>
    <t>OKRUBAL</t>
  </si>
  <si>
    <t>MERIT</t>
  </si>
  <si>
    <t>OBASEKI</t>
  </si>
  <si>
    <t>CHRISTIANA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</si>
</sst>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  <font>
      <sz val="11"/>
      <color rgb="FF000000"/>
      <name val="Century Gothic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5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31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19" t="s">
        <v>24</v>
      </c>
      <c r="AA1" s="20" t="s">
        <v>25</v>
      </c>
      <c r="AB1" s="20" t="s">
        <v>26</v>
      </c>
      <c r="AC1" s="20" t="s">
        <v>27</v>
      </c>
      <c r="AD1" s="20" t="s">
        <v>28</v>
      </c>
      <c r="AE1" s="20" t="s">
        <v>29</v>
      </c>
      <c r="AF1" s="20" t="s">
        <v>30</v>
      </c>
      <c r="AG1" s="20" t="s">
        <v>31</v>
      </c>
      <c r="AH1" s="21" t="s">
        <v>32</v>
      </c>
      <c r="AI1" s="21" t="s">
        <v>33</v>
      </c>
      <c r="AJ1" s="20" t="s">
        <v>34</v>
      </c>
      <c r="AK1" s="20" t="s">
        <v>35</v>
      </c>
    </row>
    <row r="2" spans="1:37" ht="18.75" x14ac:dyDescent="0.3">
      <c r="A2" s="22" t="s">
        <v>39</v>
      </c>
      <c r="B2" s="22" t="s">
        <v>40</v>
      </c>
      <c r="C2" s="22" t="s">
        <v>41</v>
      </c>
      <c r="D2" s="5" t="s">
        <v>36</v>
      </c>
      <c r="E2" s="5" t="s">
        <v>37</v>
      </c>
      <c r="F2" s="5" t="s">
        <v>38</v>
      </c>
      <c r="G2" s="5" t="s">
        <v>42</v>
      </c>
      <c r="H2" s="5" t="s">
        <v>43</v>
      </c>
      <c r="I2" s="5"/>
      <c r="J2" s="5"/>
      <c r="K2" s="5"/>
      <c r="L2" s="5"/>
      <c r="M2" s="6">
        <v>500000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8075421840</v>
      </c>
    </row>
    <row r="3" spans="1:37" ht="18.75" x14ac:dyDescent="0.3">
      <c r="A3" s="22" t="s">
        <v>39</v>
      </c>
      <c r="B3" s="22" t="s">
        <v>40</v>
      </c>
      <c r="C3" s="22" t="s">
        <v>41</v>
      </c>
      <c r="D3" s="5" t="s">
        <v>36</v>
      </c>
      <c r="E3" s="5" t="s">
        <v>37</v>
      </c>
      <c r="F3" s="5" t="s">
        <v>38</v>
      </c>
      <c r="G3" s="5" t="s">
        <v>44</v>
      </c>
      <c r="H3" s="5" t="s">
        <v>45</v>
      </c>
      <c r="I3" s="5"/>
      <c r="J3" s="5"/>
      <c r="K3" s="5"/>
      <c r="L3" s="5"/>
      <c r="M3" s="6">
        <v>500000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9038733855</v>
      </c>
    </row>
    <row r="4" spans="1:37" ht="18.75" x14ac:dyDescent="0.3">
      <c r="A4" s="22"/>
      <c r="B4" s="22"/>
      <c r="C4" s="22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37" ht="18.75" x14ac:dyDescent="0.3">
      <c r="A5" s="22"/>
      <c r="B5" s="22"/>
      <c r="C5" s="22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37" ht="18.75" x14ac:dyDescent="0.3">
      <c r="A6" s="22"/>
      <c r="B6" s="22"/>
      <c r="C6" s="22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22"/>
      <c r="B7" s="22"/>
      <c r="C7" s="22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22"/>
      <c r="B8" s="22"/>
      <c r="C8" s="22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22"/>
      <c r="B9" s="22"/>
      <c r="C9" s="22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22"/>
      <c r="B10" s="22"/>
      <c r="C10" s="22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22"/>
      <c r="B11" s="22"/>
      <c r="C11" s="22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22"/>
      <c r="B12" s="22"/>
      <c r="C12" s="22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22"/>
      <c r="B13" s="22"/>
      <c r="C13" s="22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22"/>
      <c r="B14" s="22"/>
      <c r="C14" s="22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22"/>
      <c r="B15" s="22"/>
      <c r="C15" s="22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22"/>
      <c r="B16" s="22"/>
      <c r="C16" s="22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22"/>
      <c r="B17" s="22"/>
      <c r="C17" s="22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22"/>
      <c r="B18" s="22"/>
      <c r="C18" s="22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22"/>
      <c r="B19" s="22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22"/>
      <c r="B20" s="22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22"/>
      <c r="B21" s="22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22"/>
      <c r="B22" s="22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22"/>
      <c r="B23" s="22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22"/>
      <c r="B24" s="22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22"/>
      <c r="B25" s="22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22"/>
      <c r="B26" s="22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22"/>
      <c r="B27" s="22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22"/>
      <c r="B28" s="22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  <row r="29" spans="1:24" ht="18.75" x14ac:dyDescent="0.3">
      <c r="A29" s="22"/>
      <c r="B29" s="22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10"/>
      <c r="O29" s="10"/>
      <c r="P29" s="6"/>
      <c r="Q29" s="7"/>
      <c r="R29" s="11"/>
      <c r="S29" s="7"/>
      <c r="T29" s="7"/>
      <c r="U29" s="7"/>
      <c r="V29" s="7"/>
      <c r="W29" s="8"/>
      <c r="X29" s="8"/>
    </row>
    <row r="30" spans="1:24" ht="18.75" x14ac:dyDescent="0.3">
      <c r="A30" s="22"/>
      <c r="B30" s="22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0"/>
      <c r="O30" s="10"/>
      <c r="P30" s="6"/>
      <c r="Q30" s="7"/>
      <c r="R30" s="11"/>
      <c r="S30" s="7"/>
      <c r="T30" s="7"/>
      <c r="U30" s="7"/>
      <c r="V30" s="7"/>
      <c r="W30" s="8"/>
      <c r="X30" s="8"/>
    </row>
    <row r="31" spans="1:24" ht="18.75" x14ac:dyDescent="0.3">
      <c r="A31" s="22"/>
      <c r="B31" s="22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0"/>
      <c r="O31" s="10"/>
      <c r="P31" s="6"/>
      <c r="Q31" s="7"/>
      <c r="R31" s="11"/>
      <c r="S31" s="7"/>
      <c r="T31" s="7"/>
      <c r="U31" s="7"/>
      <c r="V31" s="7"/>
      <c r="W31" s="8"/>
      <c r="X31" s="8"/>
    </row>
  </sheetData>
  <phoneticPr fontId="42" type="noConversion"/>
  <conditionalFormatting sqref="X32:X1048576">
    <cfRule type="duplicateValues" dxfId="18" priority="266"/>
    <cfRule type="duplicateValues" dxfId="17" priority="537"/>
    <cfRule type="duplicateValues" dxfId="16" priority="538"/>
    <cfRule type="duplicateValues" dxfId="15" priority="543"/>
    <cfRule type="duplicateValues" dxfId="14" priority="546"/>
    <cfRule type="duplicateValues" dxfId="13" priority="547"/>
  </conditionalFormatting>
  <conditionalFormatting sqref="X1">
    <cfRule type="duplicateValues" dxfId="12" priority="27"/>
  </conditionalFormatting>
  <conditionalFormatting sqref="X19:X31">
    <cfRule type="duplicateValues" dxfId="8" priority="8"/>
  </conditionalFormatting>
  <conditionalFormatting sqref="X13:X18">
    <cfRule type="duplicateValues" dxfId="7" priority="7"/>
  </conditionalFormatting>
  <conditionalFormatting sqref="X11:X12">
    <cfRule type="duplicateValues" dxfId="6" priority="6"/>
  </conditionalFormatting>
  <conditionalFormatting sqref="X7:X10">
    <cfRule type="duplicateValues" dxfId="5" priority="5"/>
  </conditionalFormatting>
  <conditionalFormatting sqref="X4:X6">
    <cfRule type="duplicateValues" dxfId="3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2023-06-07T15:08:23Z</dcterms:modified>
</cp:coreProperties>
</file>