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9979C326-7425-40DF-95D7-9E546804967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<sst xmlns="http://schemas.openxmlformats.org/spreadsheetml/2006/main" count="33" uniqueCount="33">
  <si>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leave_transport_grant_annual</t>
  </si>
  <si>
    <t>pension_contribution_declared</t>
  </si>
  <si>
    <t>nhf_contribution_declared</t>
  </si>
  <si>
    <t>nhis_contribution_declared</t>
  </si>
  <si>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</si>
  <si>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</si>
  <si>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</si>
  <si>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</si>
  <si>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</si>
  <si>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</si>
  <si>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</si>
  <si>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</si>
  <si>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</si>
  <si>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</si>
  <si>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</si>
  <si>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</si>
  <si>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</si>
  <si>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</si>
  <si>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</si>
  <si>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</si>
  <si>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</si>
  <si>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</si>
  <si>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</si>
  <si>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</si>
  <si>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assessment_year</t>
  </si>
  <si>
    <t>employee_phone</t>
  </si>
  <si>
    <t>EDO STATE POLYTECHNIC, USEN</t>
  </si>
  <si>
    <t>BENIN CITY</t>
  </si>
  <si>
    <t>FOR82506</t>
  </si>
  <si>
    <t>NIGERIAN</t>
  </si>
  <si>
    <t>OLORUNTOBA</t>
  </si>
  <si>
    <t>BENSON</t>
  </si>
  <si>
    <t>IND00736194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</si>
</sst>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</cellStyleXfs>
  <cellXfs count="1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0" fillId="0" borderId="0" xfId="0"/>
    <xf numFmtId="0" fontId="40" fillId="0" borderId="0" xfId="0" applyFont="1"/>
    <xf numFmtId="0" fontId="40" fillId="0" borderId="0" xfId="0" applyFont="1" applyAlignment="1">
      <alignment horizontal="left"/>
    </xf>
    <xf numFmtId="0" fontId="3" fillId="0" borderId="0" xfId="2" applyNumberFormat="1" applyFont="1" applyFill="1" applyAlignment="1">
      <alignment horizontal="right"/>
    </xf>
    <xf numFmtId="0" fontId="3" fillId="0" borderId="0" xfId="1" applyNumberFormat="1" applyFont="1" applyAlignment="1">
      <alignment horizontal="right"/>
    </xf>
    <xf numFmtId="49" fontId="41" fillId="0" borderId="0" xfId="1" applyNumberFormat="1" applyFont="1"/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49" fontId="42" fillId="0" borderId="0" xfId="1" applyNumberFormat="1" applyFont="1"/>
    <xf numFmtId="1" fontId="3" fillId="0" borderId="0" xfId="2" applyNumberFormat="1" applyFont="1" applyFill="1" applyAlignment="1">
      <alignment horizontal="right"/>
    </xf>
    <xf numFmtId="0" fontId="3" fillId="0" borderId="0" xfId="1" applyFont="1"/>
    <xf numFmtId="1" fontId="40" fillId="0" borderId="0" xfId="0" applyNumberFormat="1" applyFont="1" applyAlignment="1">
      <alignment horizontal="left" wrapText="1"/>
    </xf>
    <xf numFmtId="0" fontId="3" fillId="0" borderId="0" xfId="1" applyNumberFormat="1" applyFont="1"/>
  </cellXfs>
  <cellStyles count="308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71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8" customWidth="1"/>
    <col min="11" max="11" width="3.5703125" style="1" customWidth="1"/>
    <col min="12" max="12" width="3.140625" style="1" customWidth="1"/>
    <col min="13" max="13" width="15.7109375" style="6" customWidth="1"/>
    <col min="14" max="14" width="3.85546875" style="6" customWidth="1"/>
    <col min="15" max="15" width="4.140625" style="6" customWidth="1"/>
    <col min="16" max="16" width="3.85546875" style="6" customWidth="1"/>
    <col min="17" max="17" width="4.28515625" style="7" customWidth="1"/>
    <col min="18" max="18" width="5.140625" style="7" customWidth="1"/>
    <col min="19" max="19" width="2.5703125" style="2" customWidth="1"/>
    <col min="20" max="20" width="2" style="2" customWidth="1"/>
    <col min="21" max="21" width="2.5703125" style="2" customWidth="1"/>
    <col min="22" max="22" width="3.140625" style="2" customWidth="1"/>
    <col min="23" max="23" width="8.5703125" style="1" customWidth="1"/>
    <col min="24" max="24" width="15.140625" style="7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s="4" customFormat="1" x14ac:dyDescent="0.25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0</v>
      </c>
      <c r="T1" s="10" t="s">
        <v>1</v>
      </c>
      <c r="U1" s="10" t="s">
        <v>2</v>
      </c>
      <c r="V1" s="10" t="s">
        <v>3</v>
      </c>
      <c r="W1" s="10" t="s">
        <v>24</v>
      </c>
      <c r="X1" s="9" t="s">
        <v>25</v>
      </c>
    </row>
    <row r="2" spans="1:24" s="11" customFormat="1" x14ac:dyDescent="0.25">
      <c r="A2" s="1" t="s">
        <v>26</v>
      </c>
      <c r="B2" s="1" t="s">
        <v>27</v>
      </c>
      <c r="C2" s="1" t="s">
        <v>28</v>
      </c>
      <c r="D2" s="1" t="s">
        <v>4</v>
      </c>
      <c r="E2" s="1" t="s">
        <v>5</v>
      </c>
      <c r="F2" s="1" t="s">
        <v>29</v>
      </c>
      <c r="G2" s="5" t="s">
        <v>30</v>
      </c>
      <c r="H2" s="4" t="s">
        <v>31</v>
      </c>
      <c r="I2" s="4"/>
      <c r="J2" s="1" t="s">
        <v>32</v>
      </c>
      <c r="K2" s="1"/>
      <c r="L2" s="1"/>
      <c r="M2" s="4">
        <v>163634.16</v>
      </c>
      <c r="N2" s="4">
        <v>81817.08</v>
      </c>
      <c r="O2" s="12"/>
      <c r="P2" s="4">
        <v>163634.16</v>
      </c>
      <c r="Q2" s="2"/>
      <c r="R2" s="4">
        <v>156176.04</v>
      </c>
      <c r="S2" s="2"/>
      <c r="T2" s="2"/>
      <c r="U2" s="2"/>
      <c r="V2" s="2"/>
      <c r="W2" s="13">
        <v>2022</v>
      </c>
      <c r="X2" s="14">
        <v>8104514213</v>
      </c>
    </row>
    <row r="3" spans="1:24" s="11" customFormat="1" x14ac:dyDescent="0.25">
      <c r="A3" s="1"/>
      <c r="B3" s="1"/>
      <c r="C3" s="1"/>
      <c r="D3" s="1"/>
      <c r="E3" s="1"/>
      <c r="F3" s="1"/>
      <c r="G3" s="5"/>
      <c r="H3" s="4"/>
      <c r="I3" s="4"/>
      <c r="J3" s="1"/>
      <c r="K3" s="1"/>
      <c r="L3" s="1"/>
      <c r="M3" s="4"/>
      <c r="N3" s="4"/>
      <c r="O3" s="12"/>
      <c r="P3" s="4"/>
      <c r="Q3" s="2"/>
      <c r="R3" s="4"/>
      <c r="S3" s="2"/>
      <c r="T3" s="2"/>
      <c r="U3" s="2"/>
      <c r="V3" s="2"/>
      <c r="W3" s="13"/>
      <c r="X3" s="14"/>
    </row>
    <row r="4" spans="1:24" s="11" customFormat="1" x14ac:dyDescent="0.25">
      <c r="A4" s="1"/>
      <c r="B4" s="1"/>
      <c r="C4" s="1"/>
      <c r="D4" s="1"/>
      <c r="E4" s="1"/>
      <c r="F4" s="1"/>
      <c r="G4" s="5"/>
      <c r="H4" s="4"/>
      <c r="I4" s="4"/>
      <c r="J4" s="1"/>
      <c r="K4" s="1"/>
      <c r="L4" s="1"/>
      <c r="M4" s="4"/>
      <c r="N4" s="4"/>
      <c r="O4" s="12"/>
      <c r="P4" s="4"/>
      <c r="Q4" s="2"/>
      <c r="R4" s="4"/>
      <c r="S4" s="2"/>
      <c r="T4" s="2"/>
      <c r="U4" s="2"/>
      <c r="V4" s="2"/>
      <c r="W4" s="13"/>
      <c r="X4" s="14"/>
    </row>
    <row r="5" spans="1:24" s="11" customFormat="1" x14ac:dyDescent="0.25">
      <c r="A5" s="1"/>
      <c r="B5" s="1"/>
      <c r="C5" s="1"/>
      <c r="D5" s="1"/>
      <c r="E5" s="1"/>
      <c r="F5" s="1"/>
      <c r="G5" s="5"/>
      <c r="H5" s="4"/>
      <c r="I5" s="4"/>
      <c r="J5" s="1"/>
      <c r="K5" s="1"/>
      <c r="L5" s="1"/>
      <c r="M5" s="4"/>
      <c r="N5" s="4"/>
      <c r="O5" s="12"/>
      <c r="P5" s="4"/>
      <c r="Q5" s="2"/>
      <c r="R5" s="4"/>
      <c r="S5" s="2"/>
      <c r="T5" s="2"/>
      <c r="U5" s="2"/>
      <c r="V5" s="2"/>
      <c r="W5" s="13"/>
      <c r="X5" s="14"/>
    </row>
    <row r="6" spans="1:24" s="4" customFormat="1" x14ac:dyDescent="0.25">
      <c r="A6" s="1"/>
      <c r="B6" s="1"/>
      <c r="C6" s="1"/>
      <c r="D6" s="1"/>
      <c r="E6" s="1"/>
      <c r="F6" s="1"/>
      <c r="G6" s="5"/>
      <c r="J6" s="1"/>
      <c r="K6" s="1"/>
      <c r="L6" s="1"/>
      <c r="O6" s="12"/>
      <c r="Q6" s="2"/>
      <c r="S6" s="2"/>
      <c r="T6" s="2"/>
      <c r="U6" s="2"/>
      <c r="V6" s="2"/>
      <c r="W6" s="13"/>
      <c r="X6" s="14"/>
    </row>
    <row r="7" spans="1:24" s="4" customFormat="1" x14ac:dyDescent="0.25">
      <c r="A7" s="1"/>
      <c r="B7" s="1"/>
      <c r="C7" s="1"/>
      <c r="D7" s="1"/>
      <c r="E7" s="1"/>
      <c r="F7" s="1"/>
      <c r="G7" s="5"/>
      <c r="J7" s="1"/>
      <c r="K7" s="1"/>
      <c r="L7" s="1"/>
      <c r="O7" s="12"/>
      <c r="Q7" s="2"/>
      <c r="S7" s="2"/>
      <c r="T7" s="2"/>
      <c r="U7" s="2"/>
      <c r="V7" s="2"/>
      <c r="W7" s="13"/>
      <c r="X7" s="14"/>
    </row>
    <row r="8" spans="1:24" s="4" customFormat="1" x14ac:dyDescent="0.25">
      <c r="A8" s="1"/>
      <c r="B8" s="1"/>
      <c r="C8" s="1"/>
      <c r="D8" s="1"/>
      <c r="E8" s="1"/>
      <c r="F8" s="1"/>
      <c r="G8" s="5"/>
      <c r="J8" s="1"/>
      <c r="K8" s="1"/>
      <c r="L8" s="1"/>
      <c r="O8" s="12"/>
      <c r="Q8" s="2"/>
      <c r="S8" s="2"/>
      <c r="T8" s="2"/>
      <c r="U8" s="2"/>
      <c r="V8" s="2"/>
      <c r="W8" s="13"/>
      <c r="X8" s="14"/>
    </row>
    <row r="9" spans="1:24" s="4" customFormat="1" x14ac:dyDescent="0.25">
      <c r="A9" s="1"/>
      <c r="B9" s="1"/>
      <c r="C9" s="1"/>
      <c r="D9" s="1"/>
      <c r="E9" s="1"/>
      <c r="F9" s="1"/>
      <c r="G9" s="5"/>
      <c r="J9" s="1"/>
      <c r="K9" s="1"/>
      <c r="L9" s="1"/>
      <c r="O9" s="12"/>
      <c r="Q9" s="2"/>
      <c r="S9" s="2"/>
      <c r="T9" s="2"/>
      <c r="U9" s="2"/>
      <c r="V9" s="2"/>
      <c r="W9" s="13"/>
      <c r="X9" s="14"/>
    </row>
    <row r="10" spans="1:24" s="4" customFormat="1" x14ac:dyDescent="0.25">
      <c r="A10" s="1"/>
      <c r="B10" s="1"/>
      <c r="C10" s="1"/>
      <c r="D10" s="1"/>
      <c r="E10" s="1"/>
      <c r="F10" s="1"/>
      <c r="G10" s="5"/>
      <c r="J10" s="1"/>
      <c r="K10" s="1"/>
      <c r="L10" s="1"/>
      <c r="O10" s="12"/>
      <c r="Q10" s="2"/>
      <c r="S10" s="2"/>
      <c r="T10" s="2"/>
      <c r="U10" s="2"/>
      <c r="V10" s="2"/>
      <c r="W10" s="13"/>
      <c r="X10" s="14"/>
    </row>
    <row r="11" spans="1:24" s="4" customFormat="1" x14ac:dyDescent="0.25">
      <c r="A11" s="1"/>
      <c r="B11" s="1"/>
      <c r="C11" s="1"/>
      <c r="D11" s="1"/>
      <c r="E11" s="1"/>
      <c r="F11" s="1"/>
      <c r="G11" s="5"/>
      <c r="J11" s="1"/>
      <c r="K11" s="1"/>
      <c r="L11" s="1"/>
      <c r="O11" s="12"/>
      <c r="Q11" s="2"/>
      <c r="S11" s="2"/>
      <c r="T11" s="2"/>
      <c r="U11" s="2"/>
      <c r="V11" s="2"/>
      <c r="W11" s="13"/>
      <c r="X11" s="14"/>
    </row>
    <row r="12" spans="1:24" s="4" customFormat="1" x14ac:dyDescent="0.25">
      <c r="A12" s="1"/>
      <c r="B12" s="1"/>
      <c r="C12" s="1"/>
      <c r="D12" s="1"/>
      <c r="E12" s="1"/>
      <c r="F12" s="1"/>
      <c r="G12" s="5"/>
      <c r="J12" s="1"/>
      <c r="K12" s="1"/>
      <c r="L12" s="1"/>
      <c r="O12" s="12"/>
      <c r="Q12" s="2"/>
      <c r="S12" s="2"/>
      <c r="T12" s="2"/>
      <c r="U12" s="2"/>
      <c r="V12" s="2"/>
      <c r="W12" s="13"/>
      <c r="X12" s="14"/>
    </row>
    <row r="13" spans="1:24" s="4" customFormat="1" x14ac:dyDescent="0.25">
      <c r="A13" s="1"/>
      <c r="B13" s="1"/>
      <c r="C13" s="1"/>
      <c r="D13" s="1"/>
      <c r="E13" s="1"/>
      <c r="F13" s="1"/>
      <c r="G13" s="5"/>
      <c r="J13" s="1"/>
      <c r="K13" s="1"/>
      <c r="L13" s="1"/>
      <c r="O13" s="12"/>
      <c r="Q13" s="2"/>
      <c r="S13" s="2"/>
      <c r="T13" s="2"/>
      <c r="U13" s="2"/>
      <c r="V13" s="2"/>
      <c r="W13" s="13"/>
      <c r="X13" s="14"/>
    </row>
    <row r="14" spans="1:24" s="4" customFormat="1" x14ac:dyDescent="0.25">
      <c r="A14" s="1"/>
      <c r="B14" s="1"/>
      <c r="C14" s="1"/>
      <c r="D14" s="1"/>
      <c r="E14" s="1"/>
      <c r="F14" s="1"/>
      <c r="G14" s="5"/>
      <c r="J14" s="1"/>
      <c r="K14" s="1"/>
      <c r="L14" s="1"/>
      <c r="O14" s="12"/>
      <c r="Q14" s="2"/>
      <c r="S14" s="2"/>
      <c r="T14" s="2"/>
      <c r="U14" s="2"/>
      <c r="V14" s="2"/>
      <c r="W14" s="13"/>
      <c r="X14" s="14"/>
    </row>
    <row r="15" spans="1:24" s="4" customFormat="1" x14ac:dyDescent="0.25">
      <c r="A15" s="1"/>
      <c r="B15" s="1"/>
      <c r="C15" s="1"/>
      <c r="D15" s="1"/>
      <c r="E15" s="1"/>
      <c r="F15" s="1"/>
      <c r="G15" s="5"/>
      <c r="J15" s="1"/>
      <c r="K15" s="1"/>
      <c r="L15" s="1"/>
      <c r="O15" s="12"/>
      <c r="Q15" s="2"/>
      <c r="S15" s="2"/>
      <c r="T15" s="2"/>
      <c r="U15" s="2"/>
      <c r="V15" s="2"/>
      <c r="W15" s="13"/>
      <c r="X15" s="14"/>
    </row>
    <row r="16" spans="1:24" s="4" customFormat="1" x14ac:dyDescent="0.25">
      <c r="A16" s="1"/>
      <c r="B16" s="1"/>
      <c r="C16" s="1"/>
      <c r="D16" s="1"/>
      <c r="E16" s="1"/>
      <c r="F16" s="1"/>
      <c r="G16" s="5"/>
      <c r="J16" s="1"/>
      <c r="K16" s="1"/>
      <c r="L16" s="1"/>
      <c r="O16" s="12"/>
      <c r="Q16" s="2"/>
      <c r="S16" s="2"/>
      <c r="T16" s="2"/>
      <c r="U16" s="2"/>
      <c r="V16" s="2"/>
      <c r="W16" s="13"/>
      <c r="X16" s="14"/>
    </row>
    <row r="17" spans="1:24" s="4" customFormat="1" x14ac:dyDescent="0.25">
      <c r="A17" s="1"/>
      <c r="B17" s="1"/>
      <c r="C17" s="1"/>
      <c r="D17" s="1"/>
      <c r="E17" s="1"/>
      <c r="F17" s="1"/>
      <c r="G17" s="5"/>
      <c r="J17" s="1"/>
      <c r="K17" s="1"/>
      <c r="L17" s="1"/>
      <c r="O17" s="12"/>
      <c r="Q17" s="2"/>
      <c r="S17" s="2"/>
      <c r="T17" s="2"/>
      <c r="U17" s="2"/>
      <c r="V17" s="2"/>
      <c r="W17" s="13"/>
      <c r="X17" s="14"/>
    </row>
    <row r="18" spans="1:24" s="4" customFormat="1" x14ac:dyDescent="0.25">
      <c r="A18" s="1"/>
      <c r="B18" s="1"/>
      <c r="C18" s="1"/>
      <c r="D18" s="1"/>
      <c r="E18" s="1"/>
      <c r="F18" s="1"/>
      <c r="G18" s="5"/>
      <c r="J18" s="1"/>
      <c r="K18" s="1"/>
      <c r="L18" s="1"/>
      <c r="O18" s="12"/>
      <c r="Q18" s="2"/>
      <c r="S18" s="2"/>
      <c r="T18" s="2"/>
      <c r="U18" s="2"/>
      <c r="V18" s="2"/>
      <c r="W18" s="13"/>
      <c r="X18" s="14"/>
    </row>
    <row r="19" spans="1:24" s="4" customFormat="1" x14ac:dyDescent="0.25">
      <c r="A19" s="1"/>
      <c r="B19" s="1"/>
      <c r="C19" s="1"/>
      <c r="D19" s="1"/>
      <c r="E19" s="1"/>
      <c r="F19" s="1"/>
      <c r="G19" s="5"/>
      <c r="J19" s="1"/>
      <c r="K19" s="1"/>
      <c r="L19" s="1"/>
      <c r="O19" s="12"/>
      <c r="Q19" s="2"/>
      <c r="S19" s="2"/>
      <c r="T19" s="2"/>
      <c r="U19" s="2"/>
      <c r="V19" s="2"/>
      <c r="W19" s="13"/>
      <c r="X19" s="14"/>
    </row>
    <row r="20" spans="1:24" s="4" customFormat="1" x14ac:dyDescent="0.25">
      <c r="A20" s="1"/>
      <c r="B20" s="1"/>
      <c r="C20" s="1"/>
      <c r="D20" s="1"/>
      <c r="E20" s="1"/>
      <c r="F20" s="1"/>
      <c r="G20" s="5"/>
      <c r="J20" s="1"/>
      <c r="K20" s="1"/>
      <c r="L20" s="1"/>
      <c r="O20" s="12"/>
      <c r="Q20" s="2"/>
      <c r="S20" s="2"/>
      <c r="T20" s="2"/>
      <c r="U20" s="2"/>
      <c r="V20" s="2"/>
      <c r="W20" s="13"/>
      <c r="X20" s="14"/>
    </row>
    <row r="21" spans="1:24" s="4" customFormat="1" x14ac:dyDescent="0.25">
      <c r="A21" s="1"/>
      <c r="B21" s="1"/>
      <c r="C21" s="1"/>
      <c r="D21" s="1"/>
      <c r="E21" s="1"/>
      <c r="F21" s="1"/>
      <c r="G21" s="5"/>
      <c r="J21" s="1"/>
      <c r="K21" s="1"/>
      <c r="L21" s="1"/>
      <c r="O21" s="12"/>
      <c r="Q21" s="2"/>
      <c r="S21" s="2"/>
      <c r="T21" s="2"/>
      <c r="U21" s="2"/>
      <c r="V21" s="2"/>
      <c r="W21" s="13"/>
      <c r="X21" s="14"/>
    </row>
    <row r="22" spans="1:24" s="4" customFormat="1" x14ac:dyDescent="0.25">
      <c r="A22" s="1"/>
      <c r="B22" s="1"/>
      <c r="C22" s="1"/>
      <c r="D22" s="1"/>
      <c r="E22" s="1"/>
      <c r="F22" s="1"/>
      <c r="G22" s="5"/>
      <c r="J22" s="1"/>
      <c r="K22" s="1"/>
      <c r="L22" s="1"/>
      <c r="O22" s="12"/>
      <c r="Q22" s="2"/>
      <c r="S22" s="2"/>
      <c r="T22" s="2"/>
      <c r="U22" s="2"/>
      <c r="V22" s="2"/>
      <c r="W22" s="13"/>
      <c r="X22" s="14"/>
    </row>
    <row r="23" spans="1:24" s="4" customFormat="1" x14ac:dyDescent="0.25">
      <c r="A23" s="1"/>
      <c r="B23" s="1"/>
      <c r="C23" s="1"/>
      <c r="D23" s="1"/>
      <c r="E23" s="1"/>
      <c r="F23" s="1"/>
      <c r="G23" s="5"/>
      <c r="J23" s="1"/>
      <c r="K23" s="1"/>
      <c r="L23" s="1"/>
      <c r="O23" s="12"/>
      <c r="Q23" s="2"/>
      <c r="S23" s="2"/>
      <c r="T23" s="2"/>
      <c r="U23" s="2"/>
      <c r="V23" s="2"/>
      <c r="W23" s="13"/>
      <c r="X23" s="14"/>
    </row>
    <row r="24" spans="1:24" s="4" customFormat="1" x14ac:dyDescent="0.25">
      <c r="A24" s="1"/>
      <c r="B24" s="1"/>
      <c r="C24" s="1"/>
      <c r="D24" s="1"/>
      <c r="E24" s="1"/>
      <c r="F24" s="1"/>
      <c r="G24" s="5"/>
      <c r="J24" s="1"/>
      <c r="K24" s="1"/>
      <c r="L24" s="1"/>
      <c r="O24" s="12"/>
      <c r="Q24" s="2"/>
      <c r="S24" s="2"/>
      <c r="T24" s="2"/>
      <c r="U24" s="2"/>
      <c r="V24" s="2"/>
      <c r="W24" s="13"/>
      <c r="X24" s="14"/>
    </row>
    <row r="25" spans="1:24" s="4" customFormat="1" x14ac:dyDescent="0.25">
      <c r="A25" s="1"/>
      <c r="B25" s="1"/>
      <c r="C25" s="1"/>
      <c r="D25" s="1"/>
      <c r="E25" s="1"/>
      <c r="F25" s="1"/>
      <c r="G25" s="5"/>
      <c r="J25" s="1"/>
      <c r="K25" s="1"/>
      <c r="L25" s="1"/>
      <c r="O25" s="12"/>
      <c r="Q25" s="2"/>
      <c r="S25" s="2"/>
      <c r="T25" s="2"/>
      <c r="U25" s="2"/>
      <c r="V25" s="2"/>
      <c r="W25" s="13"/>
      <c r="X25" s="14"/>
    </row>
    <row r="26" spans="1:24" s="4" customFormat="1" x14ac:dyDescent="0.25">
      <c r="A26" s="1"/>
      <c r="B26" s="1"/>
      <c r="C26" s="1"/>
      <c r="D26" s="1"/>
      <c r="E26" s="1"/>
      <c r="F26" s="1"/>
      <c r="G26" s="5"/>
      <c r="J26" s="1"/>
      <c r="K26" s="1"/>
      <c r="L26" s="1"/>
      <c r="O26" s="12"/>
      <c r="Q26" s="2"/>
      <c r="S26" s="2"/>
      <c r="T26" s="2"/>
      <c r="U26" s="2"/>
      <c r="V26" s="2"/>
      <c r="W26" s="13"/>
      <c r="X26" s="14"/>
    </row>
    <row r="27" spans="1:24" s="4" customFormat="1" x14ac:dyDescent="0.25">
      <c r="A27" s="1"/>
      <c r="B27" s="1"/>
      <c r="C27" s="1"/>
      <c r="D27" s="1"/>
      <c r="E27" s="1"/>
      <c r="F27" s="1"/>
      <c r="G27" s="5"/>
      <c r="J27" s="1"/>
      <c r="K27" s="1"/>
      <c r="L27" s="1"/>
      <c r="O27" s="12"/>
      <c r="Q27" s="2"/>
      <c r="S27" s="2"/>
      <c r="T27" s="2"/>
      <c r="U27" s="2"/>
      <c r="V27" s="2"/>
      <c r="W27" s="13"/>
      <c r="X27" s="14"/>
    </row>
    <row r="28" spans="1:24" s="4" customFormat="1" x14ac:dyDescent="0.25">
      <c r="A28" s="1"/>
      <c r="B28" s="1"/>
      <c r="C28" s="1"/>
      <c r="D28" s="1"/>
      <c r="E28" s="1"/>
      <c r="F28" s="1"/>
      <c r="G28" s="5"/>
      <c r="J28" s="1"/>
      <c r="K28" s="1"/>
      <c r="L28" s="1"/>
      <c r="O28" s="12"/>
      <c r="Q28" s="2"/>
      <c r="S28" s="2"/>
      <c r="T28" s="2"/>
      <c r="U28" s="2"/>
      <c r="V28" s="2"/>
      <c r="W28" s="13"/>
      <c r="X28" s="14"/>
    </row>
    <row r="29" spans="1:24" s="4" customFormat="1" x14ac:dyDescent="0.25">
      <c r="A29" s="1"/>
      <c r="B29" s="1"/>
      <c r="C29" s="1"/>
      <c r="D29" s="1"/>
      <c r="E29" s="1"/>
      <c r="F29" s="1"/>
      <c r="G29" s="5"/>
      <c r="J29" s="1"/>
      <c r="K29" s="1"/>
      <c r="L29" s="1"/>
      <c r="O29" s="12"/>
      <c r="Q29" s="2"/>
      <c r="S29" s="2"/>
      <c r="T29" s="2"/>
      <c r="U29" s="2"/>
      <c r="V29" s="2"/>
      <c r="W29" s="13"/>
      <c r="X29" s="14"/>
    </row>
    <row r="30" spans="1:24" s="4" customFormat="1" x14ac:dyDescent="0.25">
      <c r="A30" s="1"/>
      <c r="B30" s="1"/>
      <c r="C30" s="1"/>
      <c r="D30" s="1"/>
      <c r="E30" s="1"/>
      <c r="F30" s="1"/>
      <c r="G30" s="5"/>
      <c r="J30" s="1"/>
      <c r="K30" s="1"/>
      <c r="L30" s="1"/>
      <c r="O30" s="12"/>
      <c r="Q30" s="2"/>
      <c r="S30" s="2"/>
      <c r="T30" s="2"/>
      <c r="U30" s="2"/>
      <c r="V30" s="2"/>
      <c r="W30" s="13"/>
      <c r="X30" s="14"/>
    </row>
    <row r="31" spans="1:24" s="4" customFormat="1" x14ac:dyDescent="0.25">
      <c r="A31" s="1"/>
      <c r="B31" s="1"/>
      <c r="C31" s="1"/>
      <c r="D31" s="1"/>
      <c r="E31" s="1"/>
      <c r="F31" s="1"/>
      <c r="G31" s="5"/>
      <c r="J31" s="1"/>
      <c r="K31" s="1"/>
      <c r="L31" s="1"/>
      <c r="O31" s="12"/>
      <c r="Q31" s="2"/>
      <c r="S31" s="2"/>
      <c r="T31" s="2"/>
      <c r="U31" s="2"/>
      <c r="V31" s="2"/>
      <c r="W31" s="13"/>
      <c r="X31" s="14"/>
    </row>
    <row r="32" spans="1:24" s="4" customFormat="1" x14ac:dyDescent="0.25">
      <c r="A32" s="1"/>
      <c r="B32" s="1"/>
      <c r="C32" s="1"/>
      <c r="D32" s="1"/>
      <c r="E32" s="1"/>
      <c r="F32" s="1"/>
      <c r="G32" s="5"/>
      <c r="J32" s="1"/>
      <c r="K32" s="1"/>
      <c r="L32" s="1"/>
      <c r="O32" s="12"/>
      <c r="Q32" s="2"/>
      <c r="S32" s="2"/>
      <c r="T32" s="2"/>
      <c r="U32" s="2"/>
      <c r="V32" s="2"/>
      <c r="W32" s="13"/>
      <c r="X32" s="14"/>
    </row>
    <row r="33" spans="1:24" s="4" customFormat="1" x14ac:dyDescent="0.25">
      <c r="A33" s="1"/>
      <c r="B33" s="1"/>
      <c r="C33" s="1"/>
      <c r="D33" s="1"/>
      <c r="E33" s="1"/>
      <c r="F33" s="1"/>
      <c r="G33" s="5"/>
      <c r="J33" s="1"/>
      <c r="K33" s="1"/>
      <c r="L33" s="1"/>
      <c r="O33" s="12"/>
      <c r="Q33" s="2"/>
      <c r="S33" s="2"/>
      <c r="T33" s="2"/>
      <c r="U33" s="2"/>
      <c r="V33" s="2"/>
      <c r="W33" s="13"/>
      <c r="X33" s="14"/>
    </row>
    <row r="34" spans="1:24" s="4" customFormat="1" x14ac:dyDescent="0.25">
      <c r="A34" s="1"/>
      <c r="B34" s="1"/>
      <c r="C34" s="1"/>
      <c r="D34" s="1"/>
      <c r="E34" s="1"/>
      <c r="F34" s="1"/>
      <c r="G34" s="5"/>
      <c r="J34" s="1"/>
      <c r="K34" s="1"/>
      <c r="L34" s="1"/>
      <c r="O34" s="12"/>
      <c r="Q34" s="2"/>
      <c r="S34" s="2"/>
      <c r="T34" s="2"/>
      <c r="U34" s="2"/>
      <c r="V34" s="2"/>
      <c r="W34" s="13"/>
      <c r="X34" s="14"/>
    </row>
    <row r="35" spans="1:24" s="4" customFormat="1" x14ac:dyDescent="0.25">
      <c r="A35" s="1"/>
      <c r="B35" s="1"/>
      <c r="C35" s="1"/>
      <c r="D35" s="1"/>
      <c r="E35" s="1"/>
      <c r="F35" s="1"/>
      <c r="G35" s="5"/>
      <c r="J35" s="1"/>
      <c r="K35" s="1"/>
      <c r="L35" s="1"/>
      <c r="O35" s="12"/>
      <c r="Q35" s="2"/>
      <c r="S35" s="2"/>
      <c r="T35" s="2"/>
      <c r="U35" s="2"/>
      <c r="V35" s="2"/>
      <c r="W35" s="13"/>
      <c r="X35" s="14"/>
    </row>
    <row r="36" spans="1:24" s="4" customFormat="1" x14ac:dyDescent="0.25">
      <c r="A36" s="1"/>
      <c r="B36" s="1"/>
      <c r="C36" s="1"/>
      <c r="D36" s="1"/>
      <c r="E36" s="1"/>
      <c r="F36" s="1"/>
      <c r="G36" s="5"/>
      <c r="J36" s="1"/>
      <c r="K36" s="1"/>
      <c r="L36" s="1"/>
      <c r="O36" s="12"/>
      <c r="Q36" s="2"/>
      <c r="S36" s="2"/>
      <c r="T36" s="2"/>
      <c r="U36" s="2"/>
      <c r="V36" s="2"/>
      <c r="W36" s="13"/>
      <c r="X36" s="14"/>
    </row>
    <row r="37" spans="1:24" s="4" customFormat="1" x14ac:dyDescent="0.25">
      <c r="A37" s="1"/>
      <c r="B37" s="1"/>
      <c r="C37" s="1"/>
      <c r="D37" s="1"/>
      <c r="E37" s="1"/>
      <c r="F37" s="1"/>
      <c r="G37" s="5"/>
      <c r="J37" s="1"/>
      <c r="K37" s="1"/>
      <c r="L37" s="1"/>
      <c r="O37" s="12"/>
      <c r="Q37" s="2"/>
      <c r="S37" s="2"/>
      <c r="T37" s="2"/>
      <c r="U37" s="2"/>
      <c r="V37" s="2"/>
      <c r="W37" s="13"/>
      <c r="X37" s="14"/>
    </row>
    <row r="38" spans="1:24" s="4" customFormat="1" x14ac:dyDescent="0.25">
      <c r="A38" s="1"/>
      <c r="B38" s="1"/>
      <c r="C38" s="1"/>
      <c r="D38" s="1"/>
      <c r="E38" s="1"/>
      <c r="F38" s="1"/>
      <c r="G38" s="5"/>
      <c r="J38" s="1"/>
      <c r="K38" s="1"/>
      <c r="L38" s="1"/>
      <c r="O38" s="12"/>
      <c r="Q38" s="2"/>
      <c r="S38" s="2"/>
      <c r="T38" s="2"/>
      <c r="U38" s="2"/>
      <c r="V38" s="2"/>
      <c r="W38" s="13"/>
      <c r="X38" s="14"/>
    </row>
    <row r="39" spans="1:24" s="4" customFormat="1" x14ac:dyDescent="0.25">
      <c r="A39" s="1"/>
      <c r="B39" s="1"/>
      <c r="C39" s="1"/>
      <c r="D39" s="1"/>
      <c r="E39" s="1"/>
      <c r="F39" s="1"/>
      <c r="G39" s="5"/>
      <c r="J39" s="1"/>
      <c r="K39" s="1"/>
      <c r="L39" s="1"/>
      <c r="O39" s="12"/>
      <c r="Q39" s="2"/>
      <c r="S39" s="2"/>
      <c r="T39" s="2"/>
      <c r="U39" s="2"/>
      <c r="V39" s="2"/>
      <c r="W39" s="13"/>
      <c r="X39" s="14"/>
    </row>
    <row r="40" spans="1:24" s="4" customFormat="1" x14ac:dyDescent="0.25">
      <c r="A40" s="1"/>
      <c r="B40" s="1"/>
      <c r="C40" s="1"/>
      <c r="D40" s="1"/>
      <c r="E40" s="1"/>
      <c r="F40" s="1"/>
      <c r="G40" s="5"/>
      <c r="J40" s="1"/>
      <c r="K40" s="1"/>
      <c r="L40" s="1"/>
      <c r="O40" s="12"/>
      <c r="Q40" s="2"/>
      <c r="S40" s="2"/>
      <c r="T40" s="2"/>
      <c r="U40" s="2"/>
      <c r="V40" s="2"/>
      <c r="W40" s="13"/>
      <c r="X40" s="14"/>
    </row>
    <row r="41" spans="1:24" s="4" customFormat="1" x14ac:dyDescent="0.25">
      <c r="A41" s="1"/>
      <c r="B41" s="1"/>
      <c r="C41" s="1"/>
      <c r="D41" s="1"/>
      <c r="E41" s="1"/>
      <c r="F41" s="1"/>
      <c r="G41" s="5"/>
      <c r="J41" s="1"/>
      <c r="K41" s="1"/>
      <c r="L41" s="1"/>
      <c r="O41" s="12"/>
      <c r="Q41" s="2"/>
      <c r="S41" s="2"/>
      <c r="T41" s="2"/>
      <c r="U41" s="2"/>
      <c r="V41" s="2"/>
      <c r="W41" s="13"/>
      <c r="X41" s="14"/>
    </row>
    <row r="42" spans="1:24" s="4" customFormat="1" x14ac:dyDescent="0.25">
      <c r="A42" s="1"/>
      <c r="B42" s="1"/>
      <c r="C42" s="1"/>
      <c r="D42" s="1"/>
      <c r="E42" s="1"/>
      <c r="F42" s="1"/>
      <c r="G42" s="5"/>
      <c r="J42" s="1"/>
      <c r="K42" s="1"/>
      <c r="L42" s="1"/>
      <c r="O42" s="12"/>
      <c r="Q42" s="2"/>
      <c r="S42" s="2"/>
      <c r="T42" s="2"/>
      <c r="U42" s="2"/>
      <c r="V42" s="2"/>
      <c r="W42" s="13"/>
      <c r="X42" s="14"/>
    </row>
    <row r="43" spans="1:24" s="4" customFormat="1" x14ac:dyDescent="0.25">
      <c r="A43" s="1"/>
      <c r="B43" s="1"/>
      <c r="C43" s="1"/>
      <c r="D43" s="1"/>
      <c r="E43" s="1"/>
      <c r="F43" s="1"/>
      <c r="G43" s="5"/>
      <c r="J43" s="1"/>
      <c r="K43" s="1"/>
      <c r="L43" s="1"/>
      <c r="O43" s="12"/>
      <c r="Q43" s="2"/>
      <c r="S43" s="2"/>
      <c r="T43" s="2"/>
      <c r="U43" s="2"/>
      <c r="V43" s="2"/>
      <c r="W43" s="13"/>
      <c r="X43" s="14"/>
    </row>
    <row r="44" spans="1:24" s="4" customFormat="1" x14ac:dyDescent="0.25">
      <c r="A44" s="1"/>
      <c r="B44" s="1"/>
      <c r="C44" s="1"/>
      <c r="D44" s="1"/>
      <c r="E44" s="1"/>
      <c r="F44" s="1"/>
      <c r="G44" s="5"/>
      <c r="J44" s="1"/>
      <c r="K44" s="1"/>
      <c r="L44" s="1"/>
      <c r="O44" s="12"/>
      <c r="Q44" s="2"/>
      <c r="S44" s="2"/>
      <c r="T44" s="2"/>
      <c r="U44" s="2"/>
      <c r="V44" s="2"/>
      <c r="W44" s="13"/>
      <c r="X44" s="14"/>
    </row>
    <row r="45" spans="1:24" s="4" customFormat="1" x14ac:dyDescent="0.25">
      <c r="A45" s="1"/>
      <c r="B45" s="1"/>
      <c r="C45" s="1"/>
      <c r="D45" s="1"/>
      <c r="E45" s="1"/>
      <c r="F45" s="1"/>
      <c r="G45" s="5"/>
      <c r="J45" s="1"/>
      <c r="K45" s="1"/>
      <c r="L45" s="1"/>
      <c r="O45" s="12"/>
      <c r="Q45" s="2"/>
      <c r="S45" s="2"/>
      <c r="T45" s="2"/>
      <c r="U45" s="2"/>
      <c r="V45" s="2"/>
      <c r="W45" s="13"/>
      <c r="X45" s="14"/>
    </row>
    <row r="46" spans="1:24" s="4" customFormat="1" x14ac:dyDescent="0.25">
      <c r="A46" s="1"/>
      <c r="B46" s="1"/>
      <c r="C46" s="1"/>
      <c r="D46" s="1"/>
      <c r="E46" s="1"/>
      <c r="F46" s="1"/>
      <c r="G46" s="5"/>
      <c r="J46" s="1"/>
      <c r="K46" s="1"/>
      <c r="L46" s="1"/>
      <c r="O46" s="12"/>
      <c r="Q46" s="2"/>
      <c r="S46" s="2"/>
      <c r="T46" s="2"/>
      <c r="U46" s="2"/>
      <c r="V46" s="2"/>
      <c r="W46" s="13"/>
      <c r="X46" s="14"/>
    </row>
    <row r="47" spans="1:24" s="4" customFormat="1" x14ac:dyDescent="0.25">
      <c r="A47" s="1"/>
      <c r="B47" s="1"/>
      <c r="C47" s="1"/>
      <c r="D47" s="1"/>
      <c r="E47" s="1"/>
      <c r="F47" s="1"/>
      <c r="G47" s="5"/>
      <c r="J47" s="1"/>
      <c r="K47" s="1"/>
      <c r="L47" s="1"/>
      <c r="O47" s="12"/>
      <c r="Q47" s="2"/>
      <c r="S47" s="2"/>
      <c r="T47" s="2"/>
      <c r="U47" s="2"/>
      <c r="V47" s="2"/>
      <c r="W47" s="13"/>
      <c r="X47" s="14"/>
    </row>
    <row r="48" spans="1:24" s="4" customFormat="1" x14ac:dyDescent="0.25">
      <c r="A48" s="1"/>
      <c r="B48" s="1"/>
      <c r="C48" s="1"/>
      <c r="D48" s="1"/>
      <c r="E48" s="1"/>
      <c r="F48" s="1"/>
      <c r="G48" s="5"/>
      <c r="J48" s="1"/>
      <c r="K48" s="1"/>
      <c r="L48" s="1"/>
      <c r="O48" s="12"/>
      <c r="Q48" s="2"/>
      <c r="S48" s="2"/>
      <c r="T48" s="2"/>
      <c r="U48" s="2"/>
      <c r="V48" s="2"/>
      <c r="W48" s="13"/>
      <c r="X48" s="14"/>
    </row>
    <row r="49" spans="1:24" s="4" customFormat="1" x14ac:dyDescent="0.25">
      <c r="A49" s="1"/>
      <c r="B49" s="1"/>
      <c r="C49" s="1"/>
      <c r="D49" s="1"/>
      <c r="E49" s="1"/>
      <c r="F49" s="1"/>
      <c r="G49" s="5"/>
      <c r="J49" s="1"/>
      <c r="K49" s="1"/>
      <c r="L49" s="1"/>
      <c r="O49" s="12"/>
      <c r="Q49" s="2"/>
      <c r="S49" s="2"/>
      <c r="T49" s="2"/>
      <c r="U49" s="2"/>
      <c r="V49" s="2"/>
      <c r="W49" s="13"/>
      <c r="X49" s="14"/>
    </row>
    <row r="50" spans="1:24" s="4" customFormat="1" x14ac:dyDescent="0.25">
      <c r="A50" s="1"/>
      <c r="B50" s="1"/>
      <c r="C50" s="1"/>
      <c r="D50" s="1"/>
      <c r="E50" s="1"/>
      <c r="F50" s="1"/>
      <c r="G50" s="5"/>
      <c r="J50" s="1"/>
      <c r="K50" s="1"/>
      <c r="L50" s="1"/>
      <c r="O50" s="12"/>
      <c r="Q50" s="2"/>
      <c r="S50" s="2"/>
      <c r="T50" s="2"/>
      <c r="U50" s="2"/>
      <c r="V50" s="2"/>
      <c r="W50" s="13"/>
      <c r="X50" s="14"/>
    </row>
    <row r="51" spans="1:24" s="4" customFormat="1" x14ac:dyDescent="0.25">
      <c r="A51" s="1"/>
      <c r="B51" s="1"/>
      <c r="C51" s="1"/>
      <c r="D51" s="1"/>
      <c r="E51" s="1"/>
      <c r="F51" s="1"/>
      <c r="G51" s="5"/>
      <c r="J51" s="1"/>
      <c r="K51" s="1"/>
      <c r="L51" s="1"/>
      <c r="O51" s="12"/>
      <c r="Q51" s="2"/>
      <c r="S51" s="2"/>
      <c r="T51" s="2"/>
      <c r="U51" s="2"/>
      <c r="V51" s="2"/>
      <c r="W51" s="13"/>
      <c r="X51" s="14"/>
    </row>
    <row r="52" spans="1:24" s="4" customFormat="1" x14ac:dyDescent="0.25">
      <c r="A52" s="1"/>
      <c r="B52" s="1"/>
      <c r="C52" s="1"/>
      <c r="D52" s="1"/>
      <c r="E52" s="1"/>
      <c r="F52" s="1"/>
      <c r="G52" s="5"/>
      <c r="J52" s="1"/>
      <c r="K52" s="1"/>
      <c r="L52" s="1"/>
      <c r="O52" s="12"/>
      <c r="Q52" s="2"/>
      <c r="S52" s="2"/>
      <c r="T52" s="2"/>
      <c r="U52" s="2"/>
      <c r="V52" s="2"/>
      <c r="W52" s="13"/>
      <c r="X52" s="14"/>
    </row>
    <row r="53" spans="1:24" s="4" customFormat="1" x14ac:dyDescent="0.25">
      <c r="A53" s="1"/>
      <c r="B53" s="1"/>
      <c r="C53" s="1"/>
      <c r="D53" s="1"/>
      <c r="E53" s="1"/>
      <c r="F53" s="1"/>
      <c r="G53" s="5"/>
      <c r="J53" s="1"/>
      <c r="K53" s="1"/>
      <c r="L53" s="1"/>
      <c r="O53" s="12"/>
      <c r="Q53" s="2"/>
      <c r="S53" s="2"/>
      <c r="T53" s="2"/>
      <c r="U53" s="2"/>
      <c r="V53" s="2"/>
      <c r="W53" s="13"/>
      <c r="X53" s="14"/>
    </row>
    <row r="54" spans="1:24" s="4" customFormat="1" x14ac:dyDescent="0.25">
      <c r="A54" s="1"/>
      <c r="B54" s="1"/>
      <c r="C54" s="1"/>
      <c r="D54" s="1"/>
      <c r="E54" s="1"/>
      <c r="F54" s="1"/>
      <c r="G54" s="5"/>
      <c r="J54" s="1"/>
      <c r="K54" s="1"/>
      <c r="L54" s="1"/>
      <c r="O54" s="12"/>
      <c r="Q54" s="2"/>
      <c r="S54" s="2"/>
      <c r="T54" s="2"/>
      <c r="U54" s="2"/>
      <c r="V54" s="2"/>
      <c r="W54" s="13"/>
      <c r="X54" s="14"/>
    </row>
    <row r="55" spans="1:24" s="4" customFormat="1" x14ac:dyDescent="0.25">
      <c r="A55" s="1"/>
      <c r="B55" s="1"/>
      <c r="C55" s="1"/>
      <c r="D55" s="1"/>
      <c r="E55" s="1"/>
      <c r="F55" s="1"/>
      <c r="G55" s="5"/>
      <c r="J55" s="1"/>
      <c r="K55" s="1"/>
      <c r="L55" s="1"/>
      <c r="O55" s="12"/>
      <c r="Q55" s="2"/>
      <c r="S55" s="2"/>
      <c r="T55" s="2"/>
      <c r="U55" s="2"/>
      <c r="V55" s="2"/>
      <c r="W55" s="13"/>
      <c r="X55" s="14"/>
    </row>
    <row r="56" spans="1:24" s="4" customFormat="1" x14ac:dyDescent="0.25">
      <c r="A56" s="1"/>
      <c r="B56" s="1"/>
      <c r="C56" s="1"/>
      <c r="D56" s="1"/>
      <c r="E56" s="1"/>
      <c r="F56" s="1"/>
      <c r="G56" s="5"/>
      <c r="J56" s="1"/>
      <c r="K56" s="1"/>
      <c r="L56" s="1"/>
      <c r="O56" s="12"/>
      <c r="Q56" s="2"/>
      <c r="S56" s="2"/>
      <c r="T56" s="2"/>
      <c r="U56" s="2"/>
      <c r="V56" s="2"/>
      <c r="W56" s="13"/>
      <c r="X56" s="14"/>
    </row>
    <row r="57" spans="1:24" s="4" customFormat="1" x14ac:dyDescent="0.25">
      <c r="A57" s="1"/>
      <c r="B57" s="1"/>
      <c r="C57" s="1"/>
      <c r="D57" s="1"/>
      <c r="E57" s="1"/>
      <c r="F57" s="1"/>
      <c r="G57" s="5"/>
      <c r="J57" s="1"/>
      <c r="K57" s="1"/>
      <c r="L57" s="1"/>
      <c r="O57" s="12"/>
      <c r="Q57" s="2"/>
      <c r="S57" s="2"/>
      <c r="T57" s="2"/>
      <c r="U57" s="2"/>
      <c r="V57" s="2"/>
      <c r="W57" s="13"/>
      <c r="X57" s="14"/>
    </row>
    <row r="58" spans="1:24" s="3" customFormat="1" x14ac:dyDescent="0.25">
      <c r="A58" s="1"/>
      <c r="B58" s="1"/>
      <c r="C58" s="1"/>
      <c r="D58" s="1"/>
      <c r="E58" s="1"/>
      <c r="F58" s="1"/>
      <c r="G58" s="5"/>
      <c r="H58" s="4"/>
      <c r="I58" s="4"/>
      <c r="J58" s="1"/>
      <c r="K58" s="1"/>
      <c r="L58" s="1"/>
      <c r="M58" s="4"/>
      <c r="N58" s="4"/>
      <c r="O58" s="12"/>
      <c r="P58" s="4"/>
      <c r="Q58" s="2"/>
      <c r="R58" s="4"/>
      <c r="S58" s="2"/>
      <c r="T58" s="2"/>
      <c r="U58" s="2"/>
      <c r="V58" s="2"/>
      <c r="W58" s="13"/>
      <c r="X58" s="14"/>
    </row>
    <row r="59" spans="1:24" s="3" customFormat="1" x14ac:dyDescent="0.25">
      <c r="A59" s="1"/>
      <c r="B59" s="1"/>
      <c r="C59" s="1"/>
      <c r="D59" s="1"/>
      <c r="E59" s="1"/>
      <c r="F59" s="1"/>
      <c r="G59" s="5"/>
      <c r="H59" s="4"/>
      <c r="I59" s="4"/>
      <c r="J59" s="1"/>
      <c r="K59" s="1"/>
      <c r="L59" s="1"/>
      <c r="M59" s="4"/>
      <c r="N59" s="4"/>
      <c r="O59" s="12"/>
      <c r="P59" s="4"/>
      <c r="Q59" s="2"/>
      <c r="R59" s="4"/>
      <c r="S59" s="2"/>
      <c r="T59" s="2"/>
      <c r="U59" s="2"/>
      <c r="V59" s="2"/>
      <c r="W59" s="13"/>
      <c r="X59" s="14"/>
    </row>
    <row r="60" spans="1:24" s="3" customFormat="1" x14ac:dyDescent="0.25">
      <c r="A60" s="1"/>
      <c r="B60" s="1"/>
      <c r="C60" s="1"/>
      <c r="D60" s="1"/>
      <c r="E60" s="1"/>
      <c r="F60" s="1"/>
      <c r="G60" s="5"/>
      <c r="H60" s="4"/>
      <c r="I60" s="4"/>
      <c r="J60" s="1"/>
      <c r="K60" s="1"/>
      <c r="L60" s="1"/>
      <c r="M60" s="4"/>
      <c r="N60" s="4"/>
      <c r="O60" s="12"/>
      <c r="P60" s="4"/>
      <c r="Q60" s="2"/>
      <c r="R60" s="4"/>
      <c r="S60" s="2"/>
      <c r="T60" s="2"/>
      <c r="U60" s="2"/>
      <c r="V60" s="2"/>
      <c r="W60" s="13"/>
      <c r="X60" s="14"/>
    </row>
    <row r="61" spans="1:24" s="3" customFormat="1" x14ac:dyDescent="0.25">
      <c r="A61" s="1"/>
      <c r="B61" s="1"/>
      <c r="C61" s="1"/>
      <c r="D61" s="1"/>
      <c r="E61" s="1"/>
      <c r="F61" s="1"/>
      <c r="G61" s="5"/>
      <c r="H61" s="4"/>
      <c r="I61" s="4"/>
      <c r="J61" s="1"/>
      <c r="K61" s="1"/>
      <c r="L61" s="1"/>
      <c r="M61" s="4"/>
      <c r="N61" s="4"/>
      <c r="O61" s="12"/>
      <c r="P61" s="4"/>
      <c r="Q61" s="2"/>
      <c r="R61" s="4"/>
      <c r="S61" s="2"/>
      <c r="T61" s="2"/>
      <c r="U61" s="2"/>
      <c r="V61" s="2"/>
      <c r="W61" s="13"/>
      <c r="X61" s="14"/>
    </row>
    <row r="62" spans="1:24" s="3" customFormat="1" x14ac:dyDescent="0.25">
      <c r="A62" s="1"/>
      <c r="B62" s="1"/>
      <c r="C62" s="1"/>
      <c r="D62" s="1"/>
      <c r="E62" s="1"/>
      <c r="F62" s="1"/>
      <c r="G62" s="5"/>
      <c r="H62" s="4"/>
      <c r="I62" s="4"/>
      <c r="J62" s="1"/>
      <c r="K62" s="1"/>
      <c r="L62" s="1"/>
      <c r="M62" s="4"/>
      <c r="N62" s="4"/>
      <c r="O62" s="12"/>
      <c r="P62" s="4"/>
      <c r="Q62" s="2"/>
      <c r="R62" s="4"/>
      <c r="S62" s="2"/>
      <c r="T62" s="2"/>
      <c r="U62" s="2"/>
      <c r="V62" s="2"/>
      <c r="W62" s="13"/>
      <c r="X62" s="14"/>
    </row>
    <row r="63" spans="1:24" s="3" customFormat="1" x14ac:dyDescent="0.25">
      <c r="A63" s="1"/>
      <c r="B63" s="1"/>
      <c r="C63" s="1"/>
      <c r="D63" s="1"/>
      <c r="E63" s="1"/>
      <c r="F63" s="1"/>
      <c r="G63" s="5"/>
      <c r="H63" s="4"/>
      <c r="I63" s="4"/>
      <c r="J63" s="1"/>
      <c r="K63" s="1"/>
      <c r="L63" s="1"/>
      <c r="M63" s="4"/>
      <c r="N63" s="4"/>
      <c r="O63" s="12"/>
      <c r="P63" s="4"/>
      <c r="Q63" s="2"/>
      <c r="R63" s="4"/>
      <c r="S63" s="2"/>
      <c r="T63" s="2"/>
      <c r="U63" s="2"/>
      <c r="V63" s="2"/>
      <c r="W63" s="13"/>
      <c r="X63" s="14"/>
    </row>
    <row r="64" spans="1:24" s="3" customFormat="1" x14ac:dyDescent="0.25">
      <c r="A64" s="1"/>
      <c r="B64" s="1"/>
      <c r="C64" s="1"/>
      <c r="D64" s="1"/>
      <c r="E64" s="1"/>
      <c r="F64" s="1"/>
      <c r="G64" s="5"/>
      <c r="H64" s="4"/>
      <c r="I64" s="4"/>
      <c r="J64" s="1"/>
      <c r="K64" s="1"/>
      <c r="L64" s="1"/>
      <c r="M64" s="4"/>
      <c r="N64" s="4"/>
      <c r="O64" s="12"/>
      <c r="P64" s="4"/>
      <c r="Q64" s="2"/>
      <c r="R64" s="4"/>
      <c r="S64" s="2"/>
      <c r="T64" s="2"/>
      <c r="U64" s="2"/>
      <c r="V64" s="2"/>
      <c r="W64" s="13"/>
      <c r="X64" s="14"/>
    </row>
    <row r="65" spans="1:24" s="3" customFormat="1" x14ac:dyDescent="0.25">
      <c r="A65" s="1"/>
      <c r="B65" s="1"/>
      <c r="C65" s="1"/>
      <c r="D65" s="1"/>
      <c r="E65" s="1"/>
      <c r="F65" s="1"/>
      <c r="G65" s="5"/>
      <c r="H65" s="4"/>
      <c r="I65" s="4"/>
      <c r="J65" s="1"/>
      <c r="K65" s="1"/>
      <c r="L65" s="1"/>
      <c r="M65" s="4"/>
      <c r="N65" s="4"/>
      <c r="O65" s="12"/>
      <c r="P65" s="4"/>
      <c r="Q65" s="2"/>
      <c r="R65" s="4"/>
      <c r="S65" s="2"/>
      <c r="T65" s="2"/>
      <c r="U65" s="2"/>
      <c r="V65" s="2"/>
      <c r="W65" s="13"/>
      <c r="X65" s="14"/>
    </row>
    <row r="66" spans="1:24" s="3" customFormat="1" x14ac:dyDescent="0.25">
      <c r="A66" s="1"/>
      <c r="B66" s="1"/>
      <c r="C66" s="1"/>
      <c r="D66" s="1"/>
      <c r="E66" s="1"/>
      <c r="F66" s="1"/>
      <c r="G66" s="5"/>
      <c r="H66" s="4"/>
      <c r="I66" s="4"/>
      <c r="J66" s="1"/>
      <c r="K66" s="1"/>
      <c r="L66" s="1"/>
      <c r="M66" s="4"/>
      <c r="N66" s="4"/>
      <c r="O66" s="12"/>
      <c r="P66" s="4"/>
      <c r="Q66" s="2"/>
      <c r="R66" s="4"/>
      <c r="S66" s="2"/>
      <c r="T66" s="2"/>
      <c r="U66" s="2"/>
      <c r="V66" s="2"/>
      <c r="W66" s="13"/>
      <c r="X66" s="14"/>
    </row>
    <row r="67" spans="1:24" s="3" customFormat="1" x14ac:dyDescent="0.25">
      <c r="A67" s="1"/>
      <c r="B67" s="1"/>
      <c r="C67" s="1"/>
      <c r="D67" s="1"/>
      <c r="E67" s="1"/>
      <c r="F67" s="1"/>
      <c r="G67" s="5"/>
      <c r="H67" s="4"/>
      <c r="I67" s="4"/>
      <c r="J67" s="1"/>
      <c r="K67" s="1"/>
      <c r="L67" s="1"/>
      <c r="M67" s="4"/>
      <c r="N67" s="4"/>
      <c r="O67" s="12"/>
      <c r="P67" s="4"/>
      <c r="Q67" s="2"/>
      <c r="R67" s="4"/>
      <c r="S67" s="2"/>
      <c r="T67" s="2"/>
      <c r="U67" s="2"/>
      <c r="V67" s="2"/>
      <c r="W67" s="13"/>
      <c r="X67" s="14"/>
    </row>
    <row r="68" spans="1:24" s="3" customFormat="1" x14ac:dyDescent="0.25">
      <c r="A68" s="1"/>
      <c r="B68" s="1"/>
      <c r="C68" s="1"/>
      <c r="D68" s="1"/>
      <c r="E68" s="1"/>
      <c r="F68" s="1"/>
      <c r="G68" s="5"/>
      <c r="H68" s="4"/>
      <c r="I68" s="4"/>
      <c r="J68" s="1"/>
      <c r="K68" s="1"/>
      <c r="L68" s="1"/>
      <c r="M68" s="4"/>
      <c r="N68" s="4"/>
      <c r="O68" s="12"/>
      <c r="P68" s="4"/>
      <c r="Q68" s="2"/>
      <c r="R68" s="4"/>
      <c r="S68" s="2"/>
      <c r="T68" s="2"/>
      <c r="U68" s="2"/>
      <c r="V68" s="2"/>
      <c r="W68" s="13"/>
      <c r="X68" s="14"/>
    </row>
    <row r="69" spans="1:24" s="3" customFormat="1" x14ac:dyDescent="0.25">
      <c r="A69" s="1"/>
      <c r="B69" s="1"/>
      <c r="C69" s="1"/>
      <c r="D69" s="1"/>
      <c r="E69" s="1"/>
      <c r="F69" s="1"/>
      <c r="G69" s="5"/>
      <c r="H69" s="4"/>
      <c r="I69" s="4"/>
      <c r="J69" s="1"/>
      <c r="K69" s="1"/>
      <c r="L69" s="1"/>
      <c r="M69" s="4"/>
      <c r="N69" s="4"/>
      <c r="O69" s="12"/>
      <c r="P69" s="4"/>
      <c r="Q69" s="2"/>
      <c r="R69" s="4"/>
      <c r="S69" s="2"/>
      <c r="T69" s="2"/>
      <c r="U69" s="2"/>
      <c r="V69" s="2"/>
      <c r="W69" s="13"/>
      <c r="X69" s="14"/>
    </row>
    <row r="70" spans="1:24" s="3" customFormat="1" x14ac:dyDescent="0.25">
      <c r="A70" s="1"/>
      <c r="B70" s="1"/>
      <c r="C70" s="1"/>
      <c r="D70" s="1"/>
      <c r="E70" s="1"/>
      <c r="F70" s="1"/>
      <c r="G70" s="5"/>
      <c r="H70" s="4"/>
      <c r="I70" s="4"/>
      <c r="J70" s="1"/>
      <c r="K70" s="1"/>
      <c r="L70" s="1"/>
      <c r="M70" s="4"/>
      <c r="N70" s="4"/>
      <c r="O70" s="12"/>
      <c r="P70" s="4"/>
      <c r="Q70" s="2"/>
      <c r="R70" s="4"/>
      <c r="S70" s="2"/>
      <c r="T70" s="2"/>
      <c r="U70" s="2"/>
      <c r="V70" s="2"/>
      <c r="W70" s="13"/>
      <c r="X70" s="14"/>
    </row>
    <row r="71" spans="1:24" s="3" customFormat="1" x14ac:dyDescent="0.25">
      <c r="A71" s="1"/>
      <c r="B71" s="1"/>
      <c r="C71" s="1"/>
      <c r="D71" s="1"/>
      <c r="E71" s="1"/>
      <c r="F71" s="1"/>
      <c r="G71" s="5"/>
      <c r="H71" s="4"/>
      <c r="I71" s="4"/>
      <c r="J71" s="1"/>
      <c r="K71" s="1"/>
      <c r="L71" s="1"/>
      <c r="M71" s="4"/>
      <c r="N71" s="4"/>
      <c r="O71" s="12"/>
      <c r="P71" s="4"/>
      <c r="Q71" s="2"/>
      <c r="R71" s="4"/>
      <c r="S71" s="2"/>
      <c r="T71" s="2"/>
      <c r="U71" s="2"/>
      <c r="V71" s="2"/>
      <c r="W71" s="13"/>
      <c r="X71" s="14"/>
    </row>
    <row r="72" spans="1:24" s="3" customFormat="1" x14ac:dyDescent="0.25">
      <c r="A72" s="1"/>
      <c r="B72" s="1"/>
      <c r="C72" s="1"/>
      <c r="D72" s="1"/>
      <c r="E72" s="1"/>
      <c r="F72" s="1"/>
      <c r="G72" s="5"/>
      <c r="H72" s="4"/>
      <c r="I72" s="4"/>
      <c r="J72" s="1"/>
      <c r="K72" s="1"/>
      <c r="L72" s="1"/>
      <c r="M72" s="4"/>
      <c r="N72" s="4"/>
      <c r="O72" s="12"/>
      <c r="P72" s="4"/>
      <c r="Q72" s="2"/>
      <c r="R72" s="4"/>
      <c r="S72" s="2"/>
      <c r="T72" s="2"/>
      <c r="U72" s="2"/>
      <c r="V72" s="2"/>
      <c r="W72" s="13"/>
      <c r="X72" s="14"/>
    </row>
    <row r="73" spans="1:24" s="3" customFormat="1" x14ac:dyDescent="0.25">
      <c r="A73" s="1"/>
      <c r="B73" s="1"/>
      <c r="C73" s="1"/>
      <c r="D73" s="1"/>
      <c r="E73" s="1"/>
      <c r="F73" s="1"/>
      <c r="G73" s="5"/>
      <c r="H73" s="4"/>
      <c r="I73" s="4"/>
      <c r="J73" s="1"/>
      <c r="K73" s="1"/>
      <c r="L73" s="1"/>
      <c r="M73" s="4"/>
      <c r="N73" s="4"/>
      <c r="O73" s="12"/>
      <c r="P73" s="4"/>
      <c r="Q73" s="2"/>
      <c r="R73" s="4"/>
      <c r="S73" s="2"/>
      <c r="T73" s="2"/>
      <c r="U73" s="2"/>
      <c r="V73" s="2"/>
      <c r="W73" s="13"/>
      <c r="X73" s="14"/>
    </row>
    <row r="74" spans="1:24" x14ac:dyDescent="0.25">
      <c r="G74" s="5"/>
      <c r="H74" s="4"/>
      <c r="I74" s="4"/>
      <c r="J74" s="1"/>
      <c r="M74" s="4"/>
      <c r="N74" s="4"/>
      <c r="O74" s="12"/>
      <c r="P74" s="4"/>
      <c r="Q74" s="2"/>
      <c r="R74" s="4"/>
      <c r="W74" s="13"/>
      <c r="X74" s="14"/>
    </row>
    <row r="75" spans="1:24" x14ac:dyDescent="0.25">
      <c r="G75" s="5"/>
      <c r="H75" s="4"/>
      <c r="I75" s="4"/>
      <c r="J75" s="1"/>
      <c r="M75" s="4"/>
      <c r="N75" s="4"/>
      <c r="O75" s="12"/>
      <c r="P75" s="4"/>
      <c r="Q75" s="2"/>
      <c r="R75" s="4"/>
      <c r="W75" s="13"/>
      <c r="X75" s="14"/>
    </row>
    <row r="76" spans="1:24" x14ac:dyDescent="0.25">
      <c r="G76" s="5"/>
      <c r="H76" s="4"/>
      <c r="I76" s="4"/>
      <c r="J76" s="1"/>
      <c r="M76" s="4"/>
      <c r="N76" s="4"/>
      <c r="O76" s="12"/>
      <c r="P76" s="4"/>
      <c r="Q76" s="2"/>
      <c r="R76" s="4"/>
      <c r="W76" s="13"/>
      <c r="X76" s="14"/>
    </row>
    <row r="77" spans="1:24" x14ac:dyDescent="0.25">
      <c r="G77" s="5"/>
      <c r="H77" s="4"/>
      <c r="I77" s="4"/>
      <c r="J77" s="1"/>
      <c r="M77" s="4"/>
      <c r="N77" s="4"/>
      <c r="O77" s="12"/>
      <c r="P77" s="4"/>
      <c r="Q77" s="2"/>
      <c r="R77" s="4"/>
      <c r="W77" s="13"/>
      <c r="X77" s="14"/>
    </row>
    <row r="78" spans="1:24" x14ac:dyDescent="0.25">
      <c r="G78" s="5"/>
      <c r="H78" s="4"/>
      <c r="I78" s="4"/>
      <c r="J78" s="1"/>
      <c r="M78" s="4"/>
      <c r="N78" s="4"/>
      <c r="O78" s="12"/>
      <c r="P78" s="4"/>
      <c r="Q78" s="2"/>
      <c r="R78" s="4"/>
      <c r="W78" s="13"/>
      <c r="X78" s="14"/>
    </row>
    <row r="79" spans="1:24" x14ac:dyDescent="0.25">
      <c r="G79" s="5"/>
      <c r="H79" s="4"/>
      <c r="I79" s="4"/>
      <c r="J79" s="1"/>
      <c r="M79" s="4"/>
      <c r="N79" s="4"/>
      <c r="O79" s="12"/>
      <c r="P79" s="4"/>
      <c r="Q79" s="2"/>
      <c r="R79" s="4"/>
      <c r="W79" s="13"/>
      <c r="X79" s="14"/>
    </row>
    <row r="80" spans="1:24" x14ac:dyDescent="0.25">
      <c r="G80" s="5"/>
      <c r="H80" s="4"/>
      <c r="I80" s="4"/>
      <c r="J80" s="1"/>
      <c r="M80" s="4"/>
      <c r="N80" s="4"/>
      <c r="O80" s="12"/>
      <c r="P80" s="4"/>
      <c r="Q80" s="2"/>
      <c r="R80" s="4"/>
      <c r="W80" s="13"/>
      <c r="X80" s="14"/>
    </row>
    <row r="81" spans="7:24" x14ac:dyDescent="0.25">
      <c r="G81" s="5"/>
      <c r="H81" s="4"/>
      <c r="I81" s="4"/>
      <c r="J81" s="1"/>
      <c r="M81" s="4"/>
      <c r="N81" s="4"/>
      <c r="O81" s="12"/>
      <c r="P81" s="4"/>
      <c r="Q81" s="2"/>
      <c r="R81" s="4"/>
      <c r="W81" s="13"/>
      <c r="X81" s="14"/>
    </row>
    <row r="82" spans="7:24" x14ac:dyDescent="0.25">
      <c r="G82" s="5"/>
      <c r="H82" s="4"/>
      <c r="I82" s="4"/>
      <c r="J82" s="1"/>
      <c r="M82" s="4"/>
      <c r="N82" s="4"/>
      <c r="O82" s="12"/>
      <c r="P82" s="4"/>
      <c r="Q82" s="2"/>
      <c r="R82" s="4"/>
      <c r="W82" s="13"/>
      <c r="X82" s="14"/>
    </row>
    <row r="83" spans="7:24" x14ac:dyDescent="0.25">
      <c r="G83" s="5"/>
      <c r="H83" s="4"/>
      <c r="I83" s="4"/>
      <c r="J83" s="1"/>
      <c r="M83" s="4"/>
      <c r="N83" s="4"/>
      <c r="O83" s="12"/>
      <c r="P83" s="4"/>
      <c r="Q83" s="2"/>
      <c r="R83" s="4"/>
      <c r="W83" s="13"/>
      <c r="X83" s="14"/>
    </row>
    <row r="84" spans="7:24" x14ac:dyDescent="0.25">
      <c r="G84" s="5"/>
      <c r="H84" s="4"/>
      <c r="I84" s="4"/>
      <c r="J84" s="1"/>
      <c r="M84" s="4"/>
      <c r="N84" s="4"/>
      <c r="O84" s="12"/>
      <c r="P84" s="4"/>
      <c r="Q84" s="2"/>
      <c r="R84" s="4"/>
      <c r="W84" s="13"/>
      <c r="X84" s="14"/>
    </row>
    <row r="85" spans="7:24" x14ac:dyDescent="0.25">
      <c r="G85" s="5"/>
      <c r="H85" s="4"/>
      <c r="I85" s="4"/>
      <c r="J85" s="1"/>
      <c r="M85" s="4"/>
      <c r="N85" s="4"/>
      <c r="O85" s="12"/>
      <c r="P85" s="4"/>
      <c r="Q85" s="2"/>
      <c r="R85" s="4"/>
      <c r="W85" s="13"/>
      <c r="X85" s="14"/>
    </row>
    <row r="86" spans="7:24" x14ac:dyDescent="0.25">
      <c r="G86" s="5"/>
      <c r="H86" s="4"/>
      <c r="I86" s="4"/>
      <c r="J86" s="1"/>
      <c r="M86" s="4"/>
      <c r="N86" s="4"/>
      <c r="O86" s="12"/>
      <c r="P86" s="4"/>
      <c r="Q86" s="2"/>
      <c r="R86" s="4"/>
      <c r="W86" s="13"/>
      <c r="X86" s="14"/>
    </row>
    <row r="87" spans="7:24" x14ac:dyDescent="0.25">
      <c r="G87" s="5"/>
      <c r="H87" s="4"/>
      <c r="I87" s="4"/>
      <c r="J87" s="1"/>
      <c r="M87" s="4"/>
      <c r="N87" s="4"/>
      <c r="O87" s="12"/>
      <c r="P87" s="4"/>
      <c r="Q87" s="2"/>
      <c r="R87" s="4"/>
      <c r="W87" s="13"/>
      <c r="X87" s="14"/>
    </row>
    <row r="88" spans="7:24" x14ac:dyDescent="0.25">
      <c r="G88" s="5"/>
      <c r="H88" s="4"/>
      <c r="I88" s="4"/>
      <c r="J88" s="1"/>
      <c r="M88" s="4"/>
      <c r="N88" s="4"/>
      <c r="O88" s="12"/>
      <c r="P88" s="4"/>
      <c r="Q88" s="2"/>
      <c r="R88" s="4"/>
      <c r="W88" s="13"/>
      <c r="X88" s="14"/>
    </row>
    <row r="89" spans="7:24" x14ac:dyDescent="0.25">
      <c r="G89" s="5"/>
      <c r="H89" s="4"/>
      <c r="I89" s="4"/>
      <c r="J89" s="1"/>
      <c r="M89" s="4"/>
      <c r="N89" s="4"/>
      <c r="O89" s="12"/>
      <c r="P89" s="4"/>
      <c r="Q89" s="2"/>
      <c r="R89" s="4"/>
      <c r="W89" s="13"/>
      <c r="X89" s="14"/>
    </row>
    <row r="90" spans="7:24" x14ac:dyDescent="0.25">
      <c r="G90" s="5"/>
      <c r="H90" s="4"/>
      <c r="I90" s="4"/>
      <c r="J90" s="1"/>
      <c r="M90" s="4"/>
      <c r="N90" s="4"/>
      <c r="O90" s="12"/>
      <c r="P90" s="4"/>
      <c r="Q90" s="2"/>
      <c r="R90" s="4"/>
      <c r="W90" s="13"/>
      <c r="X90" s="14"/>
    </row>
    <row r="91" spans="7:24" x14ac:dyDescent="0.25">
      <c r="G91" s="5"/>
      <c r="H91" s="4"/>
      <c r="I91" s="4"/>
      <c r="J91" s="1"/>
      <c r="M91" s="4"/>
      <c r="N91" s="4"/>
      <c r="O91" s="12"/>
      <c r="P91" s="4"/>
      <c r="Q91" s="2"/>
      <c r="R91" s="4"/>
      <c r="W91" s="13"/>
      <c r="X91" s="14"/>
    </row>
    <row r="92" spans="7:24" x14ac:dyDescent="0.25">
      <c r="G92" s="5"/>
      <c r="H92" s="4"/>
      <c r="I92" s="4"/>
      <c r="J92" s="1"/>
      <c r="M92" s="4"/>
      <c r="N92" s="4"/>
      <c r="O92" s="12"/>
      <c r="P92" s="4"/>
      <c r="Q92" s="2"/>
      <c r="R92" s="4"/>
      <c r="W92" s="13"/>
      <c r="X92" s="14"/>
    </row>
    <row r="93" spans="7:24" x14ac:dyDescent="0.25">
      <c r="G93" s="5"/>
      <c r="H93" s="4"/>
      <c r="I93" s="4"/>
      <c r="J93" s="1"/>
      <c r="M93" s="4"/>
      <c r="N93" s="4"/>
      <c r="O93" s="12"/>
      <c r="P93" s="4"/>
      <c r="Q93" s="2"/>
      <c r="R93" s="4"/>
      <c r="W93" s="13"/>
      <c r="X93" s="14"/>
    </row>
    <row r="94" spans="7:24" x14ac:dyDescent="0.25">
      <c r="G94" s="5"/>
      <c r="H94" s="4"/>
      <c r="I94" s="4"/>
      <c r="J94" s="1"/>
      <c r="M94" s="4"/>
      <c r="N94" s="4"/>
      <c r="O94" s="12"/>
      <c r="P94" s="4"/>
      <c r="Q94" s="2"/>
      <c r="R94" s="4"/>
      <c r="W94" s="13"/>
      <c r="X94" s="14"/>
    </row>
    <row r="95" spans="7:24" x14ac:dyDescent="0.25">
      <c r="G95" s="5"/>
      <c r="H95" s="4"/>
      <c r="I95" s="4"/>
      <c r="J95" s="1"/>
      <c r="M95" s="4"/>
      <c r="N95" s="4"/>
      <c r="O95" s="12"/>
      <c r="P95" s="4"/>
      <c r="Q95" s="2"/>
      <c r="R95" s="4"/>
      <c r="W95" s="13"/>
      <c r="X95" s="14"/>
    </row>
    <row r="96" spans="7:24" x14ac:dyDescent="0.25">
      <c r="G96" s="5"/>
      <c r="H96" s="4"/>
      <c r="I96" s="4"/>
      <c r="J96" s="1"/>
      <c r="M96" s="4"/>
      <c r="N96" s="4"/>
      <c r="O96" s="12"/>
      <c r="P96" s="4"/>
      <c r="Q96" s="2"/>
      <c r="R96" s="4"/>
      <c r="W96" s="13"/>
      <c r="X96" s="14"/>
    </row>
    <row r="97" spans="7:24" x14ac:dyDescent="0.25">
      <c r="G97" s="5"/>
      <c r="H97" s="4"/>
      <c r="I97" s="4"/>
      <c r="J97" s="1"/>
      <c r="M97" s="4"/>
      <c r="N97" s="4"/>
      <c r="O97" s="12"/>
      <c r="P97" s="4"/>
      <c r="Q97" s="2"/>
      <c r="R97" s="4"/>
      <c r="W97" s="13"/>
      <c r="X97" s="14"/>
    </row>
    <row r="98" spans="7:24" x14ac:dyDescent="0.25">
      <c r="G98" s="5"/>
      <c r="H98" s="4"/>
      <c r="I98" s="4"/>
      <c r="J98" s="1"/>
      <c r="M98" s="4"/>
      <c r="N98" s="4"/>
      <c r="O98" s="12"/>
      <c r="P98" s="4"/>
      <c r="Q98" s="2"/>
      <c r="R98" s="4"/>
      <c r="W98" s="13"/>
      <c r="X98" s="14"/>
    </row>
    <row r="99" spans="7:24" x14ac:dyDescent="0.25">
      <c r="G99" s="5"/>
      <c r="H99" s="4"/>
      <c r="I99" s="4"/>
      <c r="J99" s="1"/>
      <c r="M99" s="4"/>
      <c r="N99" s="4"/>
      <c r="O99" s="12"/>
      <c r="P99" s="4"/>
      <c r="Q99" s="2"/>
      <c r="R99" s="4"/>
      <c r="W99" s="13"/>
      <c r="X99" s="14"/>
    </row>
    <row r="100" spans="7:24" x14ac:dyDescent="0.25">
      <c r="G100" s="5"/>
      <c r="H100" s="4"/>
      <c r="I100" s="4"/>
      <c r="J100" s="1"/>
      <c r="M100" s="4"/>
      <c r="N100" s="4"/>
      <c r="O100" s="12"/>
      <c r="P100" s="4"/>
      <c r="Q100" s="2"/>
      <c r="R100" s="4"/>
      <c r="W100" s="13"/>
      <c r="X100" s="14"/>
    </row>
    <row r="101" spans="7:24" x14ac:dyDescent="0.25">
      <c r="G101" s="5"/>
      <c r="H101" s="4"/>
      <c r="I101" s="4"/>
      <c r="J101" s="1"/>
      <c r="M101" s="4"/>
      <c r="N101" s="4"/>
      <c r="O101" s="12"/>
      <c r="P101" s="4"/>
      <c r="Q101" s="2"/>
      <c r="R101" s="4"/>
      <c r="W101" s="13"/>
      <c r="X101" s="14"/>
    </row>
    <row r="102" spans="7:24" x14ac:dyDescent="0.25">
      <c r="G102" s="5"/>
      <c r="H102" s="4"/>
      <c r="I102" s="4"/>
      <c r="J102" s="1"/>
      <c r="M102" s="4"/>
      <c r="N102" s="4"/>
      <c r="O102" s="12"/>
      <c r="P102" s="4"/>
      <c r="Q102" s="2"/>
      <c r="R102" s="4"/>
      <c r="W102" s="13"/>
      <c r="X102" s="14"/>
    </row>
    <row r="103" spans="7:24" x14ac:dyDescent="0.25">
      <c r="G103" s="5"/>
      <c r="H103" s="4"/>
      <c r="I103" s="4"/>
      <c r="J103" s="1"/>
      <c r="M103" s="4"/>
      <c r="N103" s="4"/>
      <c r="O103" s="12"/>
      <c r="P103" s="4"/>
      <c r="Q103" s="2"/>
      <c r="R103" s="4"/>
      <c r="W103" s="13"/>
      <c r="X103" s="14"/>
    </row>
    <row r="104" spans="7:24" x14ac:dyDescent="0.25">
      <c r="G104" s="5"/>
      <c r="H104" s="4"/>
      <c r="I104" s="4"/>
      <c r="J104" s="1"/>
      <c r="M104" s="4"/>
      <c r="N104" s="4"/>
      <c r="O104" s="12"/>
      <c r="P104" s="4"/>
      <c r="Q104" s="2"/>
      <c r="R104" s="4"/>
      <c r="W104" s="13"/>
      <c r="X104" s="14"/>
    </row>
    <row r="105" spans="7:24" x14ac:dyDescent="0.25">
      <c r="G105" s="5"/>
      <c r="H105" s="4"/>
      <c r="I105" s="4"/>
      <c r="J105" s="1"/>
      <c r="M105" s="4"/>
      <c r="N105" s="4"/>
      <c r="O105" s="12"/>
      <c r="P105" s="4"/>
      <c r="Q105" s="2"/>
      <c r="R105" s="4"/>
      <c r="W105" s="13"/>
      <c r="X105" s="14"/>
    </row>
    <row r="106" spans="7:24" x14ac:dyDescent="0.25">
      <c r="G106" s="5"/>
      <c r="H106" s="4"/>
      <c r="I106" s="4"/>
      <c r="J106" s="1"/>
      <c r="M106" s="4"/>
      <c r="N106" s="4"/>
      <c r="O106" s="12"/>
      <c r="P106" s="4"/>
      <c r="Q106" s="2"/>
      <c r="R106" s="4"/>
      <c r="W106" s="13"/>
      <c r="X106" s="14"/>
    </row>
    <row r="107" spans="7:24" x14ac:dyDescent="0.25">
      <c r="G107" s="5"/>
      <c r="H107" s="4"/>
      <c r="I107" s="4"/>
      <c r="J107" s="1"/>
      <c r="M107" s="4"/>
      <c r="N107" s="4"/>
      <c r="O107" s="12"/>
      <c r="P107" s="4"/>
      <c r="Q107" s="2"/>
      <c r="R107" s="4"/>
      <c r="W107" s="13"/>
      <c r="X107" s="14"/>
    </row>
    <row r="108" spans="7:24" x14ac:dyDescent="0.25">
      <c r="G108" s="5"/>
      <c r="H108" s="4"/>
      <c r="I108" s="4"/>
      <c r="J108" s="1"/>
      <c r="M108" s="4"/>
      <c r="N108" s="4"/>
      <c r="O108" s="12"/>
      <c r="P108" s="4"/>
      <c r="Q108" s="2"/>
      <c r="R108" s="4"/>
      <c r="W108" s="13"/>
      <c r="X108" s="14"/>
    </row>
    <row r="109" spans="7:24" x14ac:dyDescent="0.25">
      <c r="G109" s="5"/>
      <c r="H109" s="4"/>
      <c r="I109" s="4"/>
      <c r="J109" s="1"/>
      <c r="M109" s="4"/>
      <c r="N109" s="4"/>
      <c r="O109" s="12"/>
      <c r="P109" s="4"/>
      <c r="Q109" s="2"/>
      <c r="R109" s="4"/>
      <c r="W109" s="13"/>
      <c r="X109" s="14"/>
    </row>
    <row r="110" spans="7:24" x14ac:dyDescent="0.25">
      <c r="G110" s="5"/>
      <c r="H110" s="4"/>
      <c r="I110" s="4"/>
      <c r="J110" s="1"/>
      <c r="M110" s="4"/>
      <c r="N110" s="4"/>
      <c r="O110" s="12"/>
      <c r="P110" s="4"/>
      <c r="Q110" s="2"/>
      <c r="R110" s="4"/>
      <c r="W110" s="13"/>
      <c r="X110" s="14"/>
    </row>
    <row r="111" spans="7:24" x14ac:dyDescent="0.25">
      <c r="G111" s="5"/>
      <c r="H111" s="4"/>
      <c r="I111" s="4"/>
      <c r="J111" s="1"/>
      <c r="M111" s="4"/>
      <c r="N111" s="4"/>
      <c r="O111" s="12"/>
      <c r="P111" s="4"/>
      <c r="Q111" s="2"/>
      <c r="R111" s="4"/>
      <c r="W111" s="13"/>
      <c r="X111" s="14"/>
    </row>
    <row r="112" spans="7:24" x14ac:dyDescent="0.25">
      <c r="G112" s="5"/>
      <c r="H112" s="4"/>
      <c r="I112" s="4"/>
      <c r="J112" s="1"/>
      <c r="M112" s="4"/>
      <c r="N112" s="4"/>
      <c r="O112" s="12"/>
      <c r="P112" s="4"/>
      <c r="Q112" s="2"/>
      <c r="R112" s="4"/>
      <c r="W112" s="13"/>
      <c r="X112" s="14"/>
    </row>
    <row r="113" spans="7:24" x14ac:dyDescent="0.25">
      <c r="G113" s="5"/>
      <c r="H113" s="4"/>
      <c r="I113" s="4"/>
      <c r="J113" s="1"/>
      <c r="M113" s="4"/>
      <c r="N113" s="4"/>
      <c r="O113" s="12"/>
      <c r="P113" s="4"/>
      <c r="Q113" s="2"/>
      <c r="R113" s="4"/>
      <c r="W113" s="13"/>
      <c r="X113" s="14"/>
    </row>
    <row r="114" spans="7:24" x14ac:dyDescent="0.25">
      <c r="G114" s="5"/>
      <c r="H114" s="4"/>
      <c r="I114" s="4"/>
      <c r="J114" s="1"/>
      <c r="M114" s="4"/>
      <c r="N114" s="4"/>
      <c r="O114" s="12"/>
      <c r="P114" s="4"/>
      <c r="Q114" s="2"/>
      <c r="R114" s="4"/>
      <c r="W114" s="13"/>
      <c r="X114" s="14"/>
    </row>
    <row r="115" spans="7:24" x14ac:dyDescent="0.25">
      <c r="G115" s="5"/>
      <c r="H115" s="4"/>
      <c r="I115" s="4"/>
      <c r="J115" s="1"/>
      <c r="M115" s="4"/>
      <c r="N115" s="4"/>
      <c r="O115" s="12"/>
      <c r="P115" s="4"/>
      <c r="Q115" s="2"/>
      <c r="R115" s="4"/>
      <c r="W115" s="13"/>
      <c r="X115" s="14"/>
    </row>
    <row r="116" spans="7:24" x14ac:dyDescent="0.25">
      <c r="G116" s="5"/>
      <c r="H116" s="4"/>
      <c r="I116" s="4"/>
      <c r="J116" s="1"/>
      <c r="M116" s="4"/>
      <c r="N116" s="4"/>
      <c r="O116" s="12"/>
      <c r="P116" s="4"/>
      <c r="Q116" s="2"/>
      <c r="R116" s="4"/>
      <c r="W116" s="13"/>
      <c r="X116" s="14"/>
    </row>
    <row r="117" spans="7:24" x14ac:dyDescent="0.25">
      <c r="G117" s="5"/>
      <c r="H117" s="4"/>
      <c r="I117" s="4"/>
      <c r="J117" s="1"/>
      <c r="M117" s="4"/>
      <c r="N117" s="4"/>
      <c r="O117" s="12"/>
      <c r="P117" s="4"/>
      <c r="Q117" s="2"/>
      <c r="R117" s="4"/>
      <c r="W117" s="13"/>
      <c r="X117" s="14"/>
    </row>
    <row r="118" spans="7:24" x14ac:dyDescent="0.25">
      <c r="G118" s="5"/>
      <c r="H118" s="4"/>
      <c r="I118" s="4"/>
      <c r="J118" s="1"/>
      <c r="M118" s="4"/>
      <c r="N118" s="4"/>
      <c r="O118" s="12"/>
      <c r="P118" s="4"/>
      <c r="Q118" s="2"/>
      <c r="R118" s="4"/>
      <c r="W118" s="13"/>
      <c r="X118" s="14"/>
    </row>
    <row r="119" spans="7:24" x14ac:dyDescent="0.25">
      <c r="G119" s="5"/>
      <c r="H119" s="4"/>
      <c r="I119" s="4"/>
      <c r="J119" s="1"/>
      <c r="M119" s="4"/>
      <c r="N119" s="4"/>
      <c r="O119" s="12"/>
      <c r="P119" s="4"/>
      <c r="Q119" s="2"/>
      <c r="R119" s="4"/>
      <c r="W119" s="13"/>
      <c r="X119" s="14"/>
    </row>
    <row r="120" spans="7:24" x14ac:dyDescent="0.25">
      <c r="G120" s="5"/>
      <c r="H120" s="4"/>
      <c r="I120" s="4"/>
      <c r="J120" s="1"/>
      <c r="M120" s="4"/>
      <c r="N120" s="4"/>
      <c r="O120" s="12"/>
      <c r="P120" s="4"/>
      <c r="Q120" s="2"/>
      <c r="R120" s="4"/>
      <c r="W120" s="13"/>
      <c r="X120" s="14"/>
    </row>
    <row r="121" spans="7:24" x14ac:dyDescent="0.25">
      <c r="G121" s="5"/>
      <c r="H121" s="4"/>
      <c r="I121" s="4"/>
      <c r="J121" s="1"/>
      <c r="M121" s="4"/>
      <c r="N121" s="4"/>
      <c r="O121" s="12"/>
      <c r="P121" s="4"/>
      <c r="Q121" s="2"/>
      <c r="R121" s="4"/>
      <c r="W121" s="13"/>
      <c r="X121" s="14"/>
    </row>
    <row r="122" spans="7:24" x14ac:dyDescent="0.25">
      <c r="G122" s="5"/>
      <c r="H122" s="4"/>
      <c r="I122" s="4"/>
      <c r="J122" s="1"/>
      <c r="M122" s="4"/>
      <c r="N122" s="4"/>
      <c r="O122" s="12"/>
      <c r="P122" s="4"/>
      <c r="Q122" s="2"/>
      <c r="R122" s="4"/>
      <c r="W122" s="13"/>
      <c r="X122" s="14"/>
    </row>
    <row r="123" spans="7:24" x14ac:dyDescent="0.25">
      <c r="G123" s="5"/>
      <c r="H123" s="4"/>
      <c r="I123" s="4"/>
      <c r="J123" s="1"/>
      <c r="M123" s="4"/>
      <c r="N123" s="4"/>
      <c r="O123" s="12"/>
      <c r="P123" s="4"/>
      <c r="Q123" s="2"/>
      <c r="R123" s="4"/>
      <c r="W123" s="13"/>
      <c r="X123" s="14"/>
    </row>
    <row r="124" spans="7:24" x14ac:dyDescent="0.25">
      <c r="G124" s="5"/>
      <c r="H124" s="4"/>
      <c r="I124" s="4"/>
      <c r="J124" s="1"/>
      <c r="M124" s="4"/>
      <c r="N124" s="4"/>
      <c r="O124" s="12"/>
      <c r="P124" s="4"/>
      <c r="Q124" s="2"/>
      <c r="R124" s="4"/>
      <c r="W124" s="13"/>
      <c r="X124" s="14"/>
    </row>
    <row r="125" spans="7:24" x14ac:dyDescent="0.25">
      <c r="G125" s="5"/>
      <c r="H125" s="4"/>
      <c r="I125" s="4"/>
      <c r="J125" s="1"/>
      <c r="M125" s="4"/>
      <c r="N125" s="4"/>
      <c r="O125" s="12"/>
      <c r="P125" s="4"/>
      <c r="Q125" s="2"/>
      <c r="R125" s="4"/>
      <c r="W125" s="13"/>
      <c r="X125" s="14"/>
    </row>
    <row r="126" spans="7:24" x14ac:dyDescent="0.25">
      <c r="G126" s="5"/>
      <c r="H126" s="4"/>
      <c r="I126" s="4"/>
      <c r="J126" s="1"/>
      <c r="M126" s="4"/>
      <c r="N126" s="4"/>
      <c r="O126" s="12"/>
      <c r="P126" s="4"/>
      <c r="Q126" s="2"/>
      <c r="R126" s="4"/>
      <c r="W126" s="13"/>
      <c r="X126" s="14"/>
    </row>
    <row r="127" spans="7:24" x14ac:dyDescent="0.25">
      <c r="G127" s="5"/>
      <c r="H127" s="4"/>
      <c r="I127" s="4"/>
      <c r="J127" s="1"/>
      <c r="M127" s="4"/>
      <c r="N127" s="4"/>
      <c r="O127" s="12"/>
      <c r="P127" s="4"/>
      <c r="Q127" s="2"/>
      <c r="R127" s="4"/>
      <c r="W127" s="13"/>
      <c r="X127" s="14"/>
    </row>
    <row r="128" spans="7:24" x14ac:dyDescent="0.25">
      <c r="G128" s="5"/>
      <c r="H128" s="4"/>
      <c r="I128" s="4"/>
      <c r="J128" s="1"/>
      <c r="M128" s="4"/>
      <c r="N128" s="4"/>
      <c r="O128" s="12"/>
      <c r="P128" s="4"/>
      <c r="Q128" s="2"/>
      <c r="R128" s="4"/>
      <c r="W128" s="13"/>
      <c r="X128" s="14"/>
    </row>
    <row r="129" spans="7:24" x14ac:dyDescent="0.25">
      <c r="G129" s="5"/>
      <c r="H129" s="4"/>
      <c r="I129" s="4"/>
      <c r="J129" s="1"/>
      <c r="M129" s="4"/>
      <c r="N129" s="4"/>
      <c r="O129" s="12"/>
      <c r="P129" s="4"/>
      <c r="Q129" s="2"/>
      <c r="R129" s="4"/>
      <c r="W129" s="13"/>
      <c r="X129" s="14"/>
    </row>
    <row r="130" spans="7:24" x14ac:dyDescent="0.25">
      <c r="G130" s="5"/>
      <c r="H130" s="4"/>
      <c r="I130" s="4"/>
      <c r="J130" s="1"/>
      <c r="M130" s="4"/>
      <c r="N130" s="4"/>
      <c r="O130" s="12"/>
      <c r="P130" s="4"/>
      <c r="Q130" s="2"/>
      <c r="R130" s="4"/>
      <c r="W130" s="13"/>
      <c r="X130" s="14"/>
    </row>
    <row r="131" spans="7:24" x14ac:dyDescent="0.25">
      <c r="G131" s="5"/>
      <c r="H131" s="4"/>
      <c r="I131" s="4"/>
      <c r="J131" s="1"/>
      <c r="M131" s="4"/>
      <c r="N131" s="4"/>
      <c r="O131" s="12"/>
      <c r="P131" s="4"/>
      <c r="Q131" s="2"/>
      <c r="R131" s="4"/>
      <c r="W131" s="13"/>
      <c r="X131" s="14"/>
    </row>
    <row r="132" spans="7:24" x14ac:dyDescent="0.25">
      <c r="G132" s="5"/>
      <c r="H132" s="4"/>
      <c r="I132" s="4"/>
      <c r="J132" s="1"/>
      <c r="M132" s="4"/>
      <c r="N132" s="4"/>
      <c r="O132" s="12"/>
      <c r="P132" s="4"/>
      <c r="Q132" s="2"/>
      <c r="R132" s="4"/>
      <c r="W132" s="13"/>
      <c r="X132" s="14"/>
    </row>
    <row r="133" spans="7:24" x14ac:dyDescent="0.25">
      <c r="G133" s="5"/>
      <c r="H133" s="4"/>
      <c r="I133" s="4"/>
      <c r="J133" s="1"/>
      <c r="M133" s="4"/>
      <c r="N133" s="4"/>
      <c r="O133" s="12"/>
      <c r="P133" s="4"/>
      <c r="Q133" s="2"/>
      <c r="R133" s="4"/>
      <c r="W133" s="13"/>
      <c r="X133" s="14"/>
    </row>
    <row r="134" spans="7:24" x14ac:dyDescent="0.25">
      <c r="G134" s="5"/>
      <c r="H134" s="4"/>
      <c r="I134" s="4"/>
      <c r="J134" s="1"/>
      <c r="M134" s="4"/>
      <c r="N134" s="4"/>
      <c r="O134" s="12"/>
      <c r="P134" s="4"/>
      <c r="Q134" s="2"/>
      <c r="R134" s="4"/>
      <c r="W134" s="13"/>
      <c r="X134" s="14"/>
    </row>
    <row r="135" spans="7:24" x14ac:dyDescent="0.25">
      <c r="G135" s="5"/>
      <c r="H135" s="4"/>
      <c r="I135" s="4"/>
      <c r="J135" s="1"/>
      <c r="M135" s="4"/>
      <c r="N135" s="4"/>
      <c r="O135" s="12"/>
      <c r="P135" s="4"/>
      <c r="Q135" s="2"/>
      <c r="R135" s="4"/>
      <c r="W135" s="13"/>
      <c r="X135" s="14"/>
    </row>
    <row r="136" spans="7:24" x14ac:dyDescent="0.25">
      <c r="G136" s="5"/>
      <c r="H136" s="4"/>
      <c r="I136" s="4"/>
      <c r="J136" s="1"/>
      <c r="M136" s="4"/>
      <c r="N136" s="4"/>
      <c r="O136" s="12"/>
      <c r="P136" s="4"/>
      <c r="Q136" s="2"/>
      <c r="R136" s="4"/>
      <c r="W136" s="13"/>
      <c r="X136" s="14"/>
    </row>
    <row r="137" spans="7:24" x14ac:dyDescent="0.25">
      <c r="G137" s="5"/>
      <c r="H137" s="4"/>
      <c r="I137" s="4"/>
      <c r="J137" s="1"/>
      <c r="M137" s="4"/>
      <c r="N137" s="4"/>
      <c r="O137" s="12"/>
      <c r="P137" s="4"/>
      <c r="Q137" s="2"/>
      <c r="R137" s="4"/>
      <c r="W137" s="13"/>
      <c r="X137" s="14"/>
    </row>
    <row r="138" spans="7:24" x14ac:dyDescent="0.25">
      <c r="G138" s="5"/>
      <c r="H138" s="4"/>
      <c r="I138" s="4"/>
      <c r="J138" s="1"/>
      <c r="M138" s="4"/>
      <c r="N138" s="4"/>
      <c r="O138" s="12"/>
      <c r="P138" s="4"/>
      <c r="Q138" s="2"/>
      <c r="R138" s="4"/>
      <c r="W138" s="13"/>
      <c r="X138" s="14"/>
    </row>
    <row r="139" spans="7:24" x14ac:dyDescent="0.25">
      <c r="G139" s="5"/>
      <c r="H139" s="4"/>
      <c r="I139" s="4"/>
      <c r="J139" s="1"/>
      <c r="M139" s="4"/>
      <c r="N139" s="4"/>
      <c r="O139" s="12"/>
      <c r="P139" s="4"/>
      <c r="Q139" s="2"/>
      <c r="R139" s="4"/>
      <c r="W139" s="13"/>
      <c r="X139" s="14"/>
    </row>
    <row r="140" spans="7:24" x14ac:dyDescent="0.25">
      <c r="G140" s="5"/>
      <c r="H140" s="4"/>
      <c r="I140" s="4"/>
      <c r="J140" s="1"/>
      <c r="M140" s="4"/>
      <c r="N140" s="4"/>
      <c r="O140" s="12"/>
      <c r="P140" s="4"/>
      <c r="Q140" s="2"/>
      <c r="R140" s="4"/>
      <c r="W140" s="13"/>
      <c r="X140" s="14"/>
    </row>
    <row r="141" spans="7:24" x14ac:dyDescent="0.25">
      <c r="G141" s="5"/>
      <c r="H141" s="4"/>
      <c r="I141" s="4"/>
      <c r="J141" s="1"/>
      <c r="M141" s="4"/>
      <c r="N141" s="4"/>
      <c r="O141" s="12"/>
      <c r="P141" s="4"/>
      <c r="Q141" s="2"/>
      <c r="R141" s="4"/>
      <c r="W141" s="13"/>
      <c r="X141" s="14"/>
    </row>
    <row r="142" spans="7:24" x14ac:dyDescent="0.25">
      <c r="G142" s="5"/>
      <c r="H142" s="4"/>
      <c r="I142" s="4"/>
      <c r="J142" s="1"/>
      <c r="M142" s="4"/>
      <c r="N142" s="4"/>
      <c r="O142" s="12"/>
      <c r="P142" s="4"/>
      <c r="Q142" s="2"/>
      <c r="R142" s="4"/>
      <c r="W142" s="13"/>
      <c r="X142" s="14"/>
    </row>
    <row r="143" spans="7:24" x14ac:dyDescent="0.25">
      <c r="G143" s="5"/>
      <c r="H143" s="4"/>
      <c r="I143" s="4"/>
      <c r="J143" s="1"/>
      <c r="M143" s="4"/>
      <c r="N143" s="4"/>
      <c r="O143" s="12"/>
      <c r="P143" s="4"/>
      <c r="Q143" s="2"/>
      <c r="R143" s="4"/>
      <c r="W143" s="13"/>
      <c r="X143" s="14"/>
    </row>
    <row r="144" spans="7:24" x14ac:dyDescent="0.25">
      <c r="G144" s="5"/>
      <c r="H144" s="4"/>
      <c r="I144" s="4"/>
      <c r="J144" s="1"/>
      <c r="M144" s="4"/>
      <c r="N144" s="4"/>
      <c r="O144" s="12"/>
      <c r="P144" s="4"/>
      <c r="Q144" s="2"/>
      <c r="R144" s="4"/>
      <c r="W144" s="13"/>
      <c r="X144" s="14"/>
    </row>
    <row r="145" spans="7:24" x14ac:dyDescent="0.25">
      <c r="G145" s="5"/>
      <c r="H145" s="4"/>
      <c r="I145" s="4"/>
      <c r="J145" s="1"/>
      <c r="M145" s="4"/>
      <c r="N145" s="4"/>
      <c r="O145" s="12"/>
      <c r="P145" s="4"/>
      <c r="Q145" s="2"/>
      <c r="R145" s="4"/>
      <c r="W145" s="13"/>
      <c r="X145" s="14"/>
    </row>
    <row r="146" spans="7:24" x14ac:dyDescent="0.25">
      <c r="G146" s="5"/>
      <c r="H146" s="4"/>
      <c r="I146" s="4"/>
      <c r="J146" s="1"/>
      <c r="M146" s="4"/>
      <c r="N146" s="4"/>
      <c r="O146" s="12"/>
      <c r="P146" s="4"/>
      <c r="Q146" s="2"/>
      <c r="R146" s="4"/>
      <c r="W146" s="13"/>
      <c r="X146" s="14"/>
    </row>
    <row r="147" spans="7:24" x14ac:dyDescent="0.25">
      <c r="G147" s="5"/>
      <c r="H147" s="4"/>
      <c r="I147" s="4"/>
      <c r="J147" s="1"/>
      <c r="M147" s="4"/>
      <c r="N147" s="4"/>
      <c r="O147" s="12"/>
      <c r="P147" s="4"/>
      <c r="Q147" s="2"/>
      <c r="R147" s="4"/>
      <c r="W147" s="13"/>
      <c r="X147" s="14"/>
    </row>
    <row r="148" spans="7:24" x14ac:dyDescent="0.25">
      <c r="G148" s="5"/>
      <c r="H148" s="4"/>
      <c r="I148" s="4"/>
      <c r="J148" s="1"/>
      <c r="M148" s="4"/>
      <c r="N148" s="4"/>
      <c r="O148" s="12"/>
      <c r="P148" s="4"/>
      <c r="Q148" s="2"/>
      <c r="R148" s="4"/>
      <c r="W148" s="13"/>
      <c r="X148" s="14"/>
    </row>
    <row r="149" spans="7:24" x14ac:dyDescent="0.25">
      <c r="G149" s="5"/>
      <c r="H149" s="4"/>
      <c r="I149" s="4"/>
      <c r="J149" s="1"/>
      <c r="M149" s="4"/>
      <c r="N149" s="4"/>
      <c r="O149" s="12"/>
      <c r="P149" s="4"/>
      <c r="Q149" s="2"/>
      <c r="R149" s="4"/>
      <c r="W149" s="13"/>
      <c r="X149" s="14"/>
    </row>
    <row r="150" spans="7:24" x14ac:dyDescent="0.25">
      <c r="G150" s="5"/>
      <c r="H150" s="4"/>
      <c r="I150" s="4"/>
      <c r="J150" s="1"/>
      <c r="M150" s="4"/>
      <c r="N150" s="4"/>
      <c r="O150" s="12"/>
      <c r="P150" s="4"/>
      <c r="Q150" s="2"/>
      <c r="R150" s="4"/>
      <c r="W150" s="13"/>
      <c r="X150" s="14"/>
    </row>
    <row r="151" spans="7:24" x14ac:dyDescent="0.25">
      <c r="G151" s="5"/>
      <c r="H151" s="4"/>
      <c r="I151" s="4"/>
      <c r="J151" s="1"/>
      <c r="M151" s="4"/>
      <c r="N151" s="4"/>
      <c r="O151" s="12"/>
      <c r="P151" s="4"/>
      <c r="Q151" s="2"/>
      <c r="R151" s="4"/>
      <c r="W151" s="13"/>
      <c r="X151" s="14"/>
    </row>
    <row r="152" spans="7:24" x14ac:dyDescent="0.25">
      <c r="G152" s="5"/>
      <c r="H152" s="4"/>
      <c r="I152" s="4"/>
      <c r="J152" s="1"/>
      <c r="M152" s="4"/>
      <c r="N152" s="4"/>
      <c r="O152" s="12"/>
      <c r="P152" s="4"/>
      <c r="Q152" s="2"/>
      <c r="R152" s="4"/>
      <c r="W152" s="13"/>
      <c r="X152" s="14"/>
    </row>
    <row r="153" spans="7:24" x14ac:dyDescent="0.25">
      <c r="G153" s="5"/>
      <c r="H153" s="4"/>
      <c r="I153" s="4"/>
      <c r="J153" s="1"/>
      <c r="M153" s="4"/>
      <c r="N153" s="4"/>
      <c r="O153" s="12"/>
      <c r="P153" s="4"/>
      <c r="Q153" s="2"/>
      <c r="R153" s="4"/>
      <c r="W153" s="13"/>
      <c r="X153" s="14"/>
    </row>
    <row r="154" spans="7:24" x14ac:dyDescent="0.25">
      <c r="G154" s="5"/>
      <c r="H154" s="4"/>
      <c r="I154" s="4"/>
      <c r="J154" s="1"/>
      <c r="M154" s="4"/>
      <c r="N154" s="4"/>
      <c r="O154" s="12"/>
      <c r="P154" s="4"/>
      <c r="Q154" s="2"/>
      <c r="R154" s="4"/>
      <c r="W154" s="13"/>
      <c r="X154" s="14"/>
    </row>
    <row r="155" spans="7:24" x14ac:dyDescent="0.25">
      <c r="G155" s="5"/>
      <c r="H155" s="4"/>
      <c r="I155" s="4"/>
      <c r="J155" s="1"/>
      <c r="M155" s="4"/>
      <c r="N155" s="4"/>
      <c r="O155" s="12"/>
      <c r="P155" s="4"/>
      <c r="Q155" s="2"/>
      <c r="R155" s="4"/>
      <c r="W155" s="13"/>
      <c r="X155" s="14"/>
    </row>
    <row r="156" spans="7:24" x14ac:dyDescent="0.25">
      <c r="G156" s="5"/>
      <c r="H156" s="4"/>
      <c r="I156" s="4"/>
      <c r="J156" s="1"/>
      <c r="M156" s="4"/>
      <c r="N156" s="4"/>
      <c r="O156" s="12"/>
      <c r="P156" s="4"/>
      <c r="Q156" s="2"/>
      <c r="R156" s="4"/>
      <c r="W156" s="13"/>
      <c r="X156" s="14"/>
    </row>
    <row r="157" spans="7:24" x14ac:dyDescent="0.25">
      <c r="G157" s="5"/>
      <c r="H157" s="4"/>
      <c r="I157" s="4"/>
      <c r="J157" s="1"/>
      <c r="M157" s="4"/>
      <c r="N157" s="4"/>
      <c r="O157" s="12"/>
      <c r="P157" s="4"/>
      <c r="Q157" s="2"/>
      <c r="R157" s="4"/>
      <c r="W157" s="13"/>
      <c r="X157" s="14"/>
    </row>
    <row r="158" spans="7:24" x14ac:dyDescent="0.25">
      <c r="G158" s="5"/>
      <c r="H158" s="4"/>
      <c r="I158" s="4"/>
      <c r="J158" s="1"/>
      <c r="M158" s="4"/>
      <c r="N158" s="4"/>
      <c r="O158" s="12"/>
      <c r="P158" s="4"/>
      <c r="Q158" s="2"/>
      <c r="R158" s="4"/>
      <c r="W158" s="13"/>
      <c r="X158" s="14"/>
    </row>
    <row r="159" spans="7:24" x14ac:dyDescent="0.25">
      <c r="G159" s="5"/>
      <c r="H159" s="4"/>
      <c r="I159" s="4"/>
      <c r="J159" s="1"/>
      <c r="M159" s="4"/>
      <c r="N159" s="4"/>
      <c r="O159" s="12"/>
      <c r="P159" s="4"/>
      <c r="Q159" s="2"/>
      <c r="R159" s="4"/>
      <c r="W159" s="13"/>
      <c r="X159" s="14"/>
    </row>
    <row r="160" spans="7:24" x14ac:dyDescent="0.25">
      <c r="G160" s="5"/>
      <c r="H160" s="4"/>
      <c r="I160" s="4"/>
      <c r="J160" s="1"/>
      <c r="M160" s="4"/>
      <c r="N160" s="4"/>
      <c r="O160" s="12"/>
      <c r="P160" s="4"/>
      <c r="Q160" s="2"/>
      <c r="R160" s="4"/>
      <c r="W160" s="13"/>
      <c r="X160" s="14"/>
    </row>
    <row r="161" spans="7:24" x14ac:dyDescent="0.25">
      <c r="G161" s="5"/>
      <c r="H161" s="4"/>
      <c r="I161" s="4"/>
      <c r="J161" s="1"/>
      <c r="M161" s="4"/>
      <c r="N161" s="4"/>
      <c r="O161" s="12"/>
      <c r="P161" s="4"/>
      <c r="Q161" s="2"/>
      <c r="R161" s="4"/>
      <c r="W161" s="13"/>
      <c r="X161" s="14"/>
    </row>
    <row r="162" spans="7:24" x14ac:dyDescent="0.25">
      <c r="G162" s="5"/>
      <c r="H162" s="4"/>
      <c r="I162" s="4"/>
      <c r="J162" s="1"/>
      <c r="M162" s="4"/>
      <c r="N162" s="4"/>
      <c r="O162" s="12"/>
      <c r="P162" s="4"/>
      <c r="Q162" s="2"/>
      <c r="R162" s="4"/>
      <c r="W162" s="13"/>
      <c r="X162" s="14"/>
    </row>
    <row r="163" spans="7:24" x14ac:dyDescent="0.25">
      <c r="G163" s="5"/>
      <c r="H163" s="4"/>
      <c r="I163" s="4"/>
      <c r="J163" s="1"/>
      <c r="M163" s="4"/>
      <c r="N163" s="4"/>
      <c r="O163" s="12"/>
      <c r="P163" s="4"/>
      <c r="Q163" s="2"/>
      <c r="R163" s="4"/>
      <c r="W163" s="13"/>
      <c r="X163" s="14"/>
    </row>
    <row r="164" spans="7:24" x14ac:dyDescent="0.25">
      <c r="G164" s="5"/>
      <c r="H164" s="4"/>
      <c r="I164" s="4"/>
      <c r="J164" s="1"/>
      <c r="M164" s="4"/>
      <c r="N164" s="4"/>
      <c r="O164" s="12"/>
      <c r="P164" s="4"/>
      <c r="Q164" s="2"/>
      <c r="R164" s="4"/>
      <c r="W164" s="13"/>
      <c r="X164" s="14"/>
    </row>
    <row r="165" spans="7:24" x14ac:dyDescent="0.25">
      <c r="G165" s="5"/>
      <c r="H165" s="4"/>
      <c r="I165" s="4"/>
      <c r="J165" s="1"/>
      <c r="M165" s="4"/>
      <c r="N165" s="4"/>
      <c r="O165" s="12"/>
      <c r="P165" s="4"/>
      <c r="Q165" s="2"/>
      <c r="R165" s="4"/>
      <c r="W165" s="13"/>
      <c r="X165" s="14"/>
    </row>
    <row r="166" spans="7:24" x14ac:dyDescent="0.25">
      <c r="G166" s="5"/>
      <c r="H166" s="4"/>
      <c r="I166" s="4"/>
      <c r="J166" s="1"/>
      <c r="M166" s="4"/>
      <c r="N166" s="4"/>
      <c r="O166" s="12"/>
      <c r="P166" s="4"/>
      <c r="Q166" s="2"/>
      <c r="R166" s="4"/>
      <c r="W166" s="13"/>
      <c r="X166" s="14"/>
    </row>
    <row r="167" spans="7:24" x14ac:dyDescent="0.25">
      <c r="G167" s="5"/>
      <c r="H167" s="4"/>
      <c r="I167" s="4"/>
      <c r="J167" s="1"/>
      <c r="M167" s="4"/>
      <c r="N167" s="4"/>
      <c r="O167" s="12"/>
      <c r="P167" s="4"/>
      <c r="Q167" s="2"/>
      <c r="R167" s="4"/>
      <c r="W167" s="13"/>
      <c r="X167" s="14"/>
    </row>
    <row r="168" spans="7:24" x14ac:dyDescent="0.25">
      <c r="G168" s="5"/>
      <c r="H168" s="4"/>
      <c r="I168" s="4"/>
      <c r="J168" s="1"/>
      <c r="M168" s="4"/>
      <c r="N168" s="4"/>
      <c r="O168" s="12"/>
      <c r="P168" s="4"/>
      <c r="Q168" s="2"/>
      <c r="R168" s="4"/>
      <c r="W168" s="13"/>
      <c r="X168" s="14"/>
    </row>
    <row r="169" spans="7:24" x14ac:dyDescent="0.25">
      <c r="G169" s="5"/>
      <c r="H169" s="4"/>
      <c r="I169" s="4"/>
      <c r="J169" s="1"/>
      <c r="M169" s="4"/>
      <c r="N169" s="4"/>
      <c r="O169" s="12"/>
      <c r="P169" s="4"/>
      <c r="Q169" s="2"/>
      <c r="R169" s="4"/>
      <c r="W169" s="13"/>
      <c r="X169" s="14"/>
    </row>
    <row r="170" spans="7:24" x14ac:dyDescent="0.25">
      <c r="G170" s="5"/>
      <c r="H170" s="4"/>
      <c r="I170" s="4"/>
      <c r="J170" s="1"/>
      <c r="M170" s="4"/>
      <c r="N170" s="4"/>
      <c r="O170" s="12"/>
      <c r="P170" s="4"/>
      <c r="Q170" s="2"/>
      <c r="R170" s="4"/>
      <c r="W170" s="13"/>
      <c r="X170" s="14"/>
    </row>
    <row r="171" spans="7:24" x14ac:dyDescent="0.25">
      <c r="G171" s="5"/>
      <c r="H171" s="4"/>
      <c r="I171" s="4"/>
      <c r="J171" s="1"/>
      <c r="M171" s="4"/>
      <c r="N171" s="4"/>
      <c r="O171" s="12"/>
      <c r="P171" s="4"/>
      <c r="Q171" s="2"/>
      <c r="R171" s="4"/>
      <c r="W171" s="13"/>
      <c r="X171" s="14"/>
    </row>
    <row r="172" spans="7:24" x14ac:dyDescent="0.25">
      <c r="G172" s="5"/>
      <c r="H172" s="4"/>
      <c r="I172" s="4"/>
      <c r="J172" s="1"/>
      <c r="M172" s="4"/>
      <c r="N172" s="4"/>
      <c r="O172" s="12"/>
      <c r="P172" s="4"/>
      <c r="Q172" s="2"/>
      <c r="R172" s="4"/>
      <c r="W172" s="13"/>
      <c r="X172" s="14"/>
    </row>
    <row r="173" spans="7:24" x14ac:dyDescent="0.25">
      <c r="G173" s="5"/>
      <c r="H173" s="4"/>
      <c r="I173" s="4"/>
      <c r="J173" s="1"/>
      <c r="M173" s="4"/>
      <c r="N173" s="4"/>
      <c r="O173" s="12"/>
      <c r="P173" s="4"/>
      <c r="Q173" s="2"/>
      <c r="R173" s="4"/>
      <c r="W173" s="13"/>
      <c r="X173" s="14"/>
    </row>
    <row r="174" spans="7:24" x14ac:dyDescent="0.25">
      <c r="G174" s="5"/>
      <c r="H174" s="4"/>
      <c r="I174" s="4"/>
      <c r="J174" s="1"/>
      <c r="M174" s="4"/>
      <c r="N174" s="4"/>
      <c r="O174" s="12"/>
      <c r="P174" s="4"/>
      <c r="Q174" s="2"/>
      <c r="R174" s="4"/>
      <c r="W174" s="13"/>
      <c r="X174" s="14"/>
    </row>
    <row r="175" spans="7:24" x14ac:dyDescent="0.25">
      <c r="G175" s="5"/>
      <c r="H175" s="4"/>
      <c r="I175" s="4"/>
      <c r="J175" s="1"/>
      <c r="M175" s="4"/>
      <c r="N175" s="4"/>
      <c r="O175" s="12"/>
      <c r="P175" s="4"/>
      <c r="Q175" s="2"/>
      <c r="R175" s="4"/>
      <c r="W175" s="13"/>
      <c r="X175" s="14"/>
    </row>
    <row r="176" spans="7:24" x14ac:dyDescent="0.25">
      <c r="G176" s="5"/>
      <c r="H176" s="4"/>
      <c r="I176" s="4"/>
      <c r="J176" s="1"/>
      <c r="M176" s="4"/>
      <c r="N176" s="4"/>
      <c r="O176" s="12"/>
      <c r="P176" s="4"/>
      <c r="Q176" s="2"/>
      <c r="R176" s="4"/>
      <c r="W176" s="13"/>
      <c r="X176" s="14"/>
    </row>
    <row r="177" spans="7:24" x14ac:dyDescent="0.25">
      <c r="G177" s="5"/>
      <c r="H177" s="4"/>
      <c r="I177" s="4"/>
      <c r="J177" s="1"/>
      <c r="M177" s="4"/>
      <c r="N177" s="4"/>
      <c r="O177" s="12"/>
      <c r="P177" s="4"/>
      <c r="Q177" s="2"/>
      <c r="R177" s="4"/>
      <c r="W177" s="13"/>
      <c r="X177" s="14"/>
    </row>
    <row r="178" spans="7:24" x14ac:dyDescent="0.25">
      <c r="G178" s="5"/>
      <c r="H178" s="4"/>
      <c r="I178" s="4"/>
      <c r="J178" s="1"/>
      <c r="M178" s="4"/>
      <c r="N178" s="4"/>
      <c r="O178" s="12"/>
      <c r="P178" s="4"/>
      <c r="Q178" s="2"/>
      <c r="R178" s="4"/>
      <c r="W178" s="13"/>
      <c r="X178" s="14"/>
    </row>
    <row r="179" spans="7:24" x14ac:dyDescent="0.25">
      <c r="G179" s="5"/>
      <c r="H179" s="4"/>
      <c r="I179" s="4"/>
      <c r="J179" s="1"/>
      <c r="M179" s="4"/>
      <c r="N179" s="4"/>
      <c r="O179" s="12"/>
      <c r="P179" s="4"/>
      <c r="Q179" s="2"/>
      <c r="R179" s="4"/>
      <c r="W179" s="13"/>
      <c r="X179" s="14"/>
    </row>
    <row r="180" spans="7:24" x14ac:dyDescent="0.25">
      <c r="G180" s="5"/>
      <c r="H180" s="4"/>
      <c r="I180" s="4"/>
      <c r="J180" s="1"/>
      <c r="M180" s="4"/>
      <c r="N180" s="4"/>
      <c r="O180" s="12"/>
      <c r="P180" s="4"/>
      <c r="Q180" s="2"/>
      <c r="R180" s="4"/>
      <c r="W180" s="13"/>
      <c r="X180" s="14"/>
    </row>
    <row r="181" spans="7:24" x14ac:dyDescent="0.25">
      <c r="G181" s="5"/>
      <c r="H181" s="4"/>
      <c r="I181" s="4"/>
      <c r="J181" s="1"/>
      <c r="M181" s="4"/>
      <c r="N181" s="4"/>
      <c r="O181" s="12"/>
      <c r="P181" s="4"/>
      <c r="Q181" s="2"/>
      <c r="R181" s="4"/>
      <c r="W181" s="13"/>
      <c r="X181" s="14"/>
    </row>
    <row r="182" spans="7:24" x14ac:dyDescent="0.25">
      <c r="G182" s="5"/>
      <c r="H182" s="4"/>
      <c r="I182" s="4"/>
      <c r="J182" s="1"/>
      <c r="M182" s="4"/>
      <c r="N182" s="4"/>
      <c r="O182" s="12"/>
      <c r="P182" s="4"/>
      <c r="Q182" s="2"/>
      <c r="R182" s="4"/>
      <c r="W182" s="13"/>
      <c r="X182" s="14"/>
    </row>
    <row r="183" spans="7:24" x14ac:dyDescent="0.25">
      <c r="G183" s="5"/>
      <c r="H183" s="4"/>
      <c r="I183" s="4"/>
      <c r="J183" s="1"/>
      <c r="M183" s="4"/>
      <c r="N183" s="4"/>
      <c r="O183" s="12"/>
      <c r="P183" s="4"/>
      <c r="Q183" s="2"/>
      <c r="R183" s="4"/>
      <c r="W183" s="13"/>
      <c r="X183" s="14"/>
    </row>
    <row r="184" spans="7:24" x14ac:dyDescent="0.25">
      <c r="G184" s="5"/>
      <c r="H184" s="4"/>
      <c r="I184" s="4"/>
      <c r="J184" s="1"/>
      <c r="M184" s="4"/>
      <c r="N184" s="4"/>
      <c r="O184" s="12"/>
      <c r="P184" s="4"/>
      <c r="Q184" s="2"/>
      <c r="R184" s="4"/>
      <c r="W184" s="13"/>
      <c r="X184" s="14"/>
    </row>
    <row r="185" spans="7:24" x14ac:dyDescent="0.25">
      <c r="G185" s="5"/>
      <c r="H185" s="4"/>
      <c r="I185" s="4"/>
      <c r="J185" s="1"/>
      <c r="M185" s="4"/>
      <c r="N185" s="4"/>
      <c r="O185" s="12"/>
      <c r="P185" s="4"/>
      <c r="Q185" s="2"/>
      <c r="R185" s="4"/>
      <c r="W185" s="13"/>
      <c r="X185" s="14"/>
    </row>
    <row r="186" spans="7:24" x14ac:dyDescent="0.25">
      <c r="G186" s="5"/>
      <c r="H186" s="4"/>
      <c r="I186" s="4"/>
      <c r="J186" s="1"/>
      <c r="M186" s="4"/>
      <c r="N186" s="4"/>
      <c r="O186" s="12"/>
      <c r="P186" s="4"/>
      <c r="Q186" s="2"/>
      <c r="R186" s="4"/>
      <c r="W186" s="13"/>
      <c r="X186" s="14"/>
    </row>
    <row r="187" spans="7:24" x14ac:dyDescent="0.25">
      <c r="G187" s="5"/>
      <c r="H187" s="4"/>
      <c r="I187" s="4"/>
      <c r="J187" s="1"/>
      <c r="M187" s="4"/>
      <c r="N187" s="4"/>
      <c r="O187" s="12"/>
      <c r="P187" s="4"/>
      <c r="Q187" s="2"/>
      <c r="R187" s="4"/>
      <c r="W187" s="13"/>
      <c r="X187" s="14"/>
    </row>
    <row r="188" spans="7:24" x14ac:dyDescent="0.25">
      <c r="G188" s="5"/>
      <c r="H188" s="4"/>
      <c r="I188" s="4"/>
      <c r="J188" s="1"/>
      <c r="M188" s="4"/>
      <c r="N188" s="4"/>
      <c r="O188" s="12"/>
      <c r="P188" s="4"/>
      <c r="Q188" s="2"/>
      <c r="R188" s="4"/>
      <c r="W188" s="13"/>
      <c r="X188" s="14"/>
    </row>
    <row r="189" spans="7:24" x14ac:dyDescent="0.25">
      <c r="G189" s="5"/>
      <c r="H189" s="4"/>
      <c r="I189" s="4"/>
      <c r="J189" s="1"/>
      <c r="M189" s="4"/>
      <c r="N189" s="4"/>
      <c r="O189" s="12"/>
      <c r="P189" s="4"/>
      <c r="Q189" s="2"/>
      <c r="R189" s="4"/>
      <c r="W189" s="13"/>
      <c r="X189" s="14"/>
    </row>
    <row r="190" spans="7:24" x14ac:dyDescent="0.25">
      <c r="G190" s="5"/>
      <c r="H190" s="4"/>
      <c r="I190" s="4"/>
      <c r="J190" s="1"/>
      <c r="M190" s="4"/>
      <c r="N190" s="4"/>
      <c r="O190" s="12"/>
      <c r="P190" s="4"/>
      <c r="Q190" s="2"/>
      <c r="R190" s="4"/>
      <c r="W190" s="13"/>
      <c r="X190" s="14"/>
    </row>
    <row r="191" spans="7:24" x14ac:dyDescent="0.25">
      <c r="G191" s="5"/>
      <c r="H191" s="4"/>
      <c r="I191" s="4"/>
      <c r="J191" s="1"/>
      <c r="M191" s="4"/>
      <c r="N191" s="4"/>
      <c r="O191" s="12"/>
      <c r="P191" s="4"/>
      <c r="Q191" s="2"/>
      <c r="R191" s="4"/>
      <c r="W191" s="13"/>
      <c r="X191" s="14"/>
    </row>
    <row r="192" spans="7:24" x14ac:dyDescent="0.25">
      <c r="G192" s="5"/>
      <c r="H192" s="4"/>
      <c r="I192" s="4"/>
      <c r="J192" s="1"/>
      <c r="M192" s="4"/>
      <c r="N192" s="4"/>
      <c r="O192" s="12"/>
      <c r="P192" s="4"/>
      <c r="Q192" s="2"/>
      <c r="R192" s="4"/>
      <c r="W192" s="13"/>
      <c r="X192" s="14"/>
    </row>
    <row r="193" spans="7:24" x14ac:dyDescent="0.25">
      <c r="G193" s="5"/>
      <c r="H193" s="4"/>
      <c r="I193" s="4"/>
      <c r="J193" s="1"/>
      <c r="M193" s="4"/>
      <c r="N193" s="4"/>
      <c r="O193" s="12"/>
      <c r="P193" s="4"/>
      <c r="Q193" s="2"/>
      <c r="R193" s="4"/>
      <c r="W193" s="13"/>
      <c r="X193" s="14"/>
    </row>
    <row r="194" spans="7:24" x14ac:dyDescent="0.25">
      <c r="G194" s="5"/>
      <c r="H194" s="4"/>
      <c r="I194" s="4"/>
      <c r="J194" s="1"/>
      <c r="M194" s="4"/>
      <c r="N194" s="4"/>
      <c r="O194" s="12"/>
      <c r="P194" s="4"/>
      <c r="Q194" s="2"/>
      <c r="R194" s="4"/>
      <c r="W194" s="13"/>
      <c r="X194" s="14"/>
    </row>
    <row r="195" spans="7:24" x14ac:dyDescent="0.25">
      <c r="G195" s="5"/>
      <c r="H195" s="4"/>
      <c r="I195" s="4"/>
      <c r="J195" s="1"/>
      <c r="M195" s="4"/>
      <c r="N195" s="4"/>
      <c r="O195" s="12"/>
      <c r="P195" s="4"/>
      <c r="Q195" s="2"/>
      <c r="R195" s="4"/>
      <c r="W195" s="13"/>
      <c r="X195" s="14"/>
    </row>
    <row r="196" spans="7:24" x14ac:dyDescent="0.25">
      <c r="G196" s="5"/>
      <c r="H196" s="4"/>
      <c r="I196" s="4"/>
      <c r="J196" s="1"/>
      <c r="M196" s="4"/>
      <c r="N196" s="4"/>
      <c r="O196" s="12"/>
      <c r="P196" s="4"/>
      <c r="Q196" s="2"/>
      <c r="R196" s="4"/>
      <c r="W196" s="13"/>
      <c r="X196" s="14"/>
    </row>
    <row r="197" spans="7:24" x14ac:dyDescent="0.25">
      <c r="G197" s="5"/>
      <c r="H197" s="4"/>
      <c r="I197" s="4"/>
      <c r="J197" s="1"/>
      <c r="M197" s="4"/>
      <c r="N197" s="4"/>
      <c r="O197" s="12"/>
      <c r="P197" s="4"/>
      <c r="Q197" s="2"/>
      <c r="R197" s="4"/>
      <c r="W197" s="13"/>
      <c r="X197" s="14"/>
    </row>
    <row r="198" spans="7:24" x14ac:dyDescent="0.25">
      <c r="G198" s="5"/>
      <c r="H198" s="4"/>
      <c r="I198" s="4"/>
      <c r="J198" s="1"/>
      <c r="M198" s="4"/>
      <c r="N198" s="4"/>
      <c r="O198" s="12"/>
      <c r="P198" s="4"/>
      <c r="Q198" s="2"/>
      <c r="R198" s="4"/>
      <c r="W198" s="13"/>
      <c r="X198" s="14"/>
    </row>
    <row r="199" spans="7:24" x14ac:dyDescent="0.25">
      <c r="G199" s="5"/>
      <c r="H199" s="4"/>
      <c r="I199" s="4"/>
      <c r="J199" s="1"/>
      <c r="M199" s="4"/>
      <c r="N199" s="4"/>
      <c r="O199" s="12"/>
      <c r="P199" s="4"/>
      <c r="Q199" s="2"/>
      <c r="R199" s="4"/>
      <c r="W199" s="13"/>
      <c r="X199" s="14"/>
    </row>
    <row r="200" spans="7:24" x14ac:dyDescent="0.25">
      <c r="G200" s="5"/>
      <c r="H200" s="4"/>
      <c r="I200" s="4"/>
      <c r="J200" s="1"/>
      <c r="M200" s="4"/>
      <c r="N200" s="4"/>
      <c r="O200" s="12"/>
      <c r="P200" s="4"/>
      <c r="Q200" s="2"/>
      <c r="R200" s="4"/>
      <c r="W200" s="13"/>
      <c r="X200" s="14"/>
    </row>
    <row r="201" spans="7:24" x14ac:dyDescent="0.25">
      <c r="G201" s="5"/>
      <c r="H201" s="4"/>
      <c r="I201" s="4"/>
      <c r="J201" s="1"/>
      <c r="M201" s="4"/>
      <c r="N201" s="4"/>
      <c r="O201" s="12"/>
      <c r="P201" s="4"/>
      <c r="Q201" s="2"/>
      <c r="R201" s="4"/>
      <c r="W201" s="13"/>
      <c r="X201" s="14"/>
    </row>
    <row r="202" spans="7:24" x14ac:dyDescent="0.25">
      <c r="G202" s="5"/>
      <c r="H202" s="4"/>
      <c r="I202" s="4"/>
      <c r="J202" s="1"/>
      <c r="M202" s="4"/>
      <c r="N202" s="4"/>
      <c r="O202" s="12"/>
      <c r="P202" s="4"/>
      <c r="Q202" s="2"/>
      <c r="R202" s="4"/>
      <c r="W202" s="13"/>
      <c r="X202" s="14"/>
    </row>
    <row r="203" spans="7:24" x14ac:dyDescent="0.25">
      <c r="G203" s="5"/>
      <c r="H203" s="4"/>
      <c r="I203" s="4"/>
      <c r="J203" s="1"/>
      <c r="M203" s="4"/>
      <c r="N203" s="4"/>
      <c r="O203" s="12"/>
      <c r="P203" s="4"/>
      <c r="Q203" s="2"/>
      <c r="R203" s="4"/>
      <c r="W203" s="13"/>
      <c r="X203" s="14"/>
    </row>
    <row r="204" spans="7:24" x14ac:dyDescent="0.25">
      <c r="G204" s="5"/>
      <c r="H204" s="4"/>
      <c r="I204" s="4"/>
      <c r="J204" s="1"/>
      <c r="M204" s="4"/>
      <c r="N204" s="4"/>
      <c r="O204" s="12"/>
      <c r="P204" s="4"/>
      <c r="Q204" s="2"/>
      <c r="R204" s="4"/>
      <c r="W204" s="13"/>
      <c r="X204" s="14"/>
    </row>
    <row r="205" spans="7:24" x14ac:dyDescent="0.25">
      <c r="G205" s="5"/>
      <c r="H205" s="4"/>
      <c r="I205" s="4"/>
      <c r="J205" s="1"/>
      <c r="M205" s="4"/>
      <c r="N205" s="4"/>
      <c r="O205" s="12"/>
      <c r="P205" s="4"/>
      <c r="Q205" s="2"/>
      <c r="R205" s="4"/>
      <c r="W205" s="13"/>
      <c r="X205" s="14"/>
    </row>
    <row r="206" spans="7:24" x14ac:dyDescent="0.25">
      <c r="G206" s="5"/>
      <c r="H206" s="4"/>
      <c r="I206" s="4"/>
      <c r="J206" s="1"/>
      <c r="M206" s="4"/>
      <c r="N206" s="4"/>
      <c r="O206" s="12"/>
      <c r="P206" s="4"/>
      <c r="Q206" s="2"/>
      <c r="R206" s="4"/>
      <c r="W206" s="13"/>
      <c r="X206" s="14"/>
    </row>
    <row r="207" spans="7:24" x14ac:dyDescent="0.25">
      <c r="G207" s="5"/>
      <c r="H207" s="4"/>
      <c r="I207" s="4"/>
      <c r="J207" s="1"/>
      <c r="M207" s="4"/>
      <c r="N207" s="4"/>
      <c r="O207" s="12"/>
      <c r="P207" s="4"/>
      <c r="Q207" s="2"/>
      <c r="R207" s="4"/>
      <c r="W207" s="13"/>
      <c r="X207" s="14"/>
    </row>
    <row r="208" spans="7:24" x14ac:dyDescent="0.25">
      <c r="G208" s="5"/>
      <c r="H208" s="4"/>
      <c r="I208" s="4"/>
      <c r="J208" s="1"/>
      <c r="M208" s="4"/>
      <c r="N208" s="4"/>
      <c r="O208" s="12"/>
      <c r="P208" s="4"/>
      <c r="Q208" s="2"/>
      <c r="R208" s="4"/>
      <c r="W208" s="13"/>
      <c r="X208" s="14"/>
    </row>
    <row r="209" spans="7:24" x14ac:dyDescent="0.25">
      <c r="G209" s="5"/>
      <c r="H209" s="4"/>
      <c r="I209" s="4"/>
      <c r="J209" s="1"/>
      <c r="M209" s="4"/>
      <c r="N209" s="4"/>
      <c r="O209" s="12"/>
      <c r="P209" s="4"/>
      <c r="Q209" s="2"/>
      <c r="R209" s="4"/>
      <c r="W209" s="13"/>
      <c r="X209" s="14"/>
    </row>
    <row r="210" spans="7:24" x14ac:dyDescent="0.25">
      <c r="G210" s="5"/>
      <c r="H210" s="4"/>
      <c r="I210" s="4"/>
      <c r="J210" s="1"/>
      <c r="M210" s="4"/>
      <c r="N210" s="4"/>
      <c r="O210" s="12"/>
      <c r="P210" s="4"/>
      <c r="Q210" s="2"/>
      <c r="R210" s="4"/>
      <c r="W210" s="13"/>
      <c r="X210" s="14"/>
    </row>
    <row r="211" spans="7:24" x14ac:dyDescent="0.25">
      <c r="G211" s="5"/>
      <c r="H211" s="4"/>
      <c r="I211" s="4"/>
      <c r="J211" s="1"/>
      <c r="M211" s="4"/>
      <c r="N211" s="4"/>
      <c r="O211" s="12"/>
      <c r="P211" s="4"/>
      <c r="Q211" s="2"/>
      <c r="R211" s="4"/>
      <c r="W211" s="13"/>
      <c r="X211" s="14"/>
    </row>
    <row r="212" spans="7:24" x14ac:dyDescent="0.25">
      <c r="G212" s="5"/>
      <c r="H212" s="4"/>
      <c r="I212" s="4"/>
      <c r="J212" s="1"/>
      <c r="M212" s="4"/>
      <c r="N212" s="4"/>
      <c r="O212" s="12"/>
      <c r="P212" s="4"/>
      <c r="Q212" s="2"/>
      <c r="R212" s="4"/>
      <c r="W212" s="13"/>
      <c r="X212" s="14"/>
    </row>
    <row r="213" spans="7:24" x14ac:dyDescent="0.25">
      <c r="G213" s="5"/>
      <c r="H213" s="4"/>
      <c r="I213" s="4"/>
      <c r="J213" s="1"/>
      <c r="M213" s="4"/>
      <c r="N213" s="4"/>
      <c r="O213" s="12"/>
      <c r="P213" s="4"/>
      <c r="Q213" s="2"/>
      <c r="R213" s="4"/>
      <c r="W213" s="13"/>
      <c r="X213" s="14"/>
    </row>
    <row r="214" spans="7:24" x14ac:dyDescent="0.25">
      <c r="G214" s="5"/>
      <c r="H214" s="4"/>
      <c r="I214" s="4"/>
      <c r="J214" s="1"/>
      <c r="M214" s="4"/>
      <c r="N214" s="4"/>
      <c r="O214" s="12"/>
      <c r="P214" s="4"/>
      <c r="Q214" s="2"/>
      <c r="R214" s="4"/>
      <c r="W214" s="13"/>
      <c r="X214" s="14"/>
    </row>
    <row r="215" spans="7:24" x14ac:dyDescent="0.25">
      <c r="G215" s="5"/>
      <c r="H215" s="4"/>
      <c r="I215" s="4"/>
      <c r="J215" s="1"/>
      <c r="M215" s="4"/>
      <c r="N215" s="4"/>
      <c r="O215" s="12"/>
      <c r="P215" s="4"/>
      <c r="Q215" s="2"/>
      <c r="R215" s="4"/>
      <c r="W215" s="13"/>
      <c r="X215" s="14"/>
    </row>
    <row r="216" spans="7:24" x14ac:dyDescent="0.25">
      <c r="G216" s="5"/>
      <c r="H216" s="4"/>
      <c r="I216" s="4"/>
      <c r="J216" s="1"/>
      <c r="M216" s="4"/>
      <c r="N216" s="4"/>
      <c r="O216" s="12"/>
      <c r="P216" s="4"/>
      <c r="Q216" s="2"/>
      <c r="R216" s="4"/>
      <c r="W216" s="13"/>
      <c r="X216" s="14"/>
    </row>
    <row r="217" spans="7:24" x14ac:dyDescent="0.25">
      <c r="G217" s="5"/>
      <c r="H217" s="4"/>
      <c r="I217" s="4"/>
      <c r="J217" s="1"/>
      <c r="M217" s="4"/>
      <c r="N217" s="4"/>
      <c r="O217" s="12"/>
      <c r="P217" s="4"/>
      <c r="Q217" s="2"/>
      <c r="R217" s="4"/>
      <c r="W217" s="13"/>
      <c r="X217" s="14"/>
    </row>
    <row r="218" spans="7:24" x14ac:dyDescent="0.25">
      <c r="G218" s="5"/>
      <c r="H218" s="4"/>
      <c r="I218" s="4"/>
      <c r="J218" s="1"/>
      <c r="M218" s="4"/>
      <c r="N218" s="4"/>
      <c r="O218" s="12"/>
      <c r="P218" s="4"/>
      <c r="Q218" s="2"/>
      <c r="R218" s="4"/>
      <c r="W218" s="13"/>
      <c r="X218" s="14"/>
    </row>
    <row r="219" spans="7:24" x14ac:dyDescent="0.25">
      <c r="G219" s="5"/>
      <c r="H219" s="4"/>
      <c r="I219" s="4"/>
      <c r="J219" s="1"/>
      <c r="M219" s="4"/>
      <c r="N219" s="4"/>
      <c r="O219" s="12"/>
      <c r="P219" s="4"/>
      <c r="Q219" s="2"/>
      <c r="R219" s="4"/>
      <c r="W219" s="13"/>
      <c r="X219" s="14"/>
    </row>
    <row r="220" spans="7:24" x14ac:dyDescent="0.25">
      <c r="G220" s="5"/>
      <c r="H220" s="4"/>
      <c r="I220" s="4"/>
      <c r="J220" s="1"/>
      <c r="M220" s="4"/>
      <c r="N220" s="4"/>
      <c r="O220" s="12"/>
      <c r="P220" s="4"/>
      <c r="Q220" s="2"/>
      <c r="R220" s="4"/>
      <c r="W220" s="13"/>
      <c r="X220" s="14"/>
    </row>
    <row r="221" spans="7:24" x14ac:dyDescent="0.25">
      <c r="G221" s="5"/>
      <c r="H221" s="4"/>
      <c r="I221" s="4"/>
      <c r="J221" s="1"/>
      <c r="M221" s="4"/>
      <c r="N221" s="4"/>
      <c r="O221" s="12"/>
      <c r="P221" s="4"/>
      <c r="Q221" s="2"/>
      <c r="R221" s="4"/>
      <c r="W221" s="13"/>
      <c r="X221" s="14"/>
    </row>
    <row r="222" spans="7:24" x14ac:dyDescent="0.25">
      <c r="G222" s="5"/>
      <c r="H222" s="4"/>
      <c r="I222" s="4"/>
      <c r="J222" s="1"/>
      <c r="M222" s="4"/>
      <c r="N222" s="4"/>
      <c r="O222" s="12"/>
      <c r="P222" s="4"/>
      <c r="Q222" s="2"/>
      <c r="R222" s="4"/>
      <c r="W222" s="13"/>
      <c r="X222" s="14"/>
    </row>
    <row r="223" spans="7:24" x14ac:dyDescent="0.25">
      <c r="G223" s="5"/>
      <c r="H223" s="4"/>
      <c r="I223" s="4"/>
      <c r="J223" s="1"/>
      <c r="M223" s="4"/>
      <c r="N223" s="4"/>
      <c r="O223" s="12"/>
      <c r="P223" s="4"/>
      <c r="Q223" s="2"/>
      <c r="R223" s="4"/>
      <c r="W223" s="13"/>
      <c r="X223" s="14"/>
    </row>
    <row r="224" spans="7:24" x14ac:dyDescent="0.25">
      <c r="G224" s="5"/>
      <c r="H224" s="4"/>
      <c r="I224" s="4"/>
      <c r="J224" s="1"/>
      <c r="M224" s="4"/>
      <c r="N224" s="4"/>
      <c r="O224" s="12"/>
      <c r="P224" s="4"/>
      <c r="Q224" s="2"/>
      <c r="R224" s="4"/>
      <c r="W224" s="13"/>
      <c r="X224" s="14"/>
    </row>
    <row r="225" spans="7:24" x14ac:dyDescent="0.25">
      <c r="G225" s="5"/>
      <c r="H225" s="4"/>
      <c r="I225" s="4"/>
      <c r="J225" s="1"/>
      <c r="M225" s="4"/>
      <c r="N225" s="4"/>
      <c r="O225" s="12"/>
      <c r="P225" s="4"/>
      <c r="Q225" s="2"/>
      <c r="R225" s="4"/>
      <c r="W225" s="13"/>
      <c r="X225" s="14"/>
    </row>
    <row r="226" spans="7:24" x14ac:dyDescent="0.25">
      <c r="G226" s="5"/>
      <c r="H226" s="4"/>
      <c r="I226" s="4"/>
      <c r="J226" s="1"/>
      <c r="M226" s="4"/>
      <c r="N226" s="4"/>
      <c r="O226" s="12"/>
      <c r="P226" s="4"/>
      <c r="Q226" s="2"/>
      <c r="R226" s="4"/>
      <c r="W226" s="13"/>
      <c r="X226" s="14"/>
    </row>
    <row r="227" spans="7:24" x14ac:dyDescent="0.25">
      <c r="G227" s="5"/>
      <c r="H227" s="4"/>
      <c r="I227" s="4"/>
      <c r="J227" s="1"/>
      <c r="M227" s="4"/>
      <c r="N227" s="4"/>
      <c r="O227" s="12"/>
      <c r="P227" s="4"/>
      <c r="Q227" s="2"/>
      <c r="R227" s="4"/>
      <c r="W227" s="13"/>
      <c r="X227" s="14"/>
    </row>
    <row r="228" spans="7:24" x14ac:dyDescent="0.25">
      <c r="G228" s="5"/>
      <c r="H228" s="4"/>
      <c r="I228" s="4"/>
      <c r="J228" s="1"/>
      <c r="M228" s="4"/>
      <c r="N228" s="4"/>
      <c r="O228" s="12"/>
      <c r="P228" s="4"/>
      <c r="Q228" s="2"/>
      <c r="R228" s="4"/>
      <c r="W228" s="13"/>
      <c r="X228" s="14"/>
    </row>
    <row r="229" spans="7:24" x14ac:dyDescent="0.25">
      <c r="G229" s="5"/>
      <c r="H229" s="4"/>
      <c r="I229" s="4"/>
      <c r="J229" s="1"/>
      <c r="M229" s="4"/>
      <c r="N229" s="4"/>
      <c r="O229" s="12"/>
      <c r="P229" s="4"/>
      <c r="Q229" s="2"/>
      <c r="R229" s="4"/>
      <c r="W229" s="13"/>
      <c r="X229" s="14"/>
    </row>
    <row r="230" spans="7:24" x14ac:dyDescent="0.25">
      <c r="G230" s="5"/>
      <c r="H230" s="4"/>
      <c r="I230" s="4"/>
      <c r="J230" s="1"/>
      <c r="M230" s="4"/>
      <c r="N230" s="4"/>
      <c r="O230" s="12"/>
      <c r="P230" s="4"/>
      <c r="Q230" s="2"/>
      <c r="R230" s="4"/>
      <c r="W230" s="13"/>
      <c r="X230" s="14"/>
    </row>
    <row r="231" spans="7:24" x14ac:dyDescent="0.25">
      <c r="G231" s="5"/>
      <c r="H231" s="4"/>
      <c r="I231" s="4"/>
      <c r="J231" s="1"/>
      <c r="M231" s="4"/>
      <c r="N231" s="4"/>
      <c r="O231" s="12"/>
      <c r="P231" s="4"/>
      <c r="Q231" s="2"/>
      <c r="R231" s="4"/>
      <c r="W231" s="13"/>
      <c r="X231" s="14"/>
    </row>
    <row r="232" spans="7:24" x14ac:dyDescent="0.25">
      <c r="G232" s="5"/>
      <c r="H232" s="4"/>
      <c r="I232" s="4"/>
      <c r="J232" s="1"/>
      <c r="M232" s="4"/>
      <c r="N232" s="4"/>
      <c r="O232" s="12"/>
      <c r="P232" s="4"/>
      <c r="Q232" s="2"/>
      <c r="R232" s="4"/>
      <c r="W232" s="13"/>
      <c r="X232" s="14"/>
    </row>
    <row r="233" spans="7:24" x14ac:dyDescent="0.25">
      <c r="G233" s="5"/>
      <c r="H233" s="4"/>
      <c r="I233" s="4"/>
      <c r="J233" s="1"/>
      <c r="M233" s="4"/>
      <c r="N233" s="4"/>
      <c r="O233" s="12"/>
      <c r="P233" s="4"/>
      <c r="Q233" s="2"/>
      <c r="R233" s="4"/>
      <c r="W233" s="13"/>
      <c r="X233" s="14"/>
    </row>
    <row r="234" spans="7:24" x14ac:dyDescent="0.25">
      <c r="G234" s="5"/>
      <c r="H234" s="4"/>
      <c r="I234" s="4"/>
      <c r="J234" s="1"/>
      <c r="M234" s="4"/>
      <c r="N234" s="4"/>
      <c r="O234" s="12"/>
      <c r="P234" s="4"/>
      <c r="Q234" s="2"/>
      <c r="R234" s="4"/>
      <c r="W234" s="13"/>
      <c r="X234" s="14"/>
    </row>
    <row r="235" spans="7:24" x14ac:dyDescent="0.25">
      <c r="G235" s="5"/>
      <c r="H235" s="4"/>
      <c r="I235" s="4"/>
      <c r="J235" s="1"/>
      <c r="M235" s="4"/>
      <c r="N235" s="4"/>
      <c r="O235" s="12"/>
      <c r="P235" s="4"/>
      <c r="Q235" s="2"/>
      <c r="R235" s="4"/>
      <c r="W235" s="13"/>
      <c r="X235" s="14"/>
    </row>
    <row r="236" spans="7:24" x14ac:dyDescent="0.25">
      <c r="G236" s="5"/>
      <c r="H236" s="4"/>
      <c r="I236" s="4"/>
      <c r="J236" s="1"/>
      <c r="M236" s="4"/>
      <c r="N236" s="4"/>
      <c r="O236" s="12"/>
      <c r="P236" s="4"/>
      <c r="Q236" s="2"/>
      <c r="R236" s="4"/>
      <c r="W236" s="13"/>
      <c r="X236" s="14"/>
    </row>
    <row r="237" spans="7:24" x14ac:dyDescent="0.25">
      <c r="G237" s="5"/>
      <c r="H237" s="4"/>
      <c r="I237" s="4"/>
      <c r="J237" s="1"/>
      <c r="M237" s="4"/>
      <c r="N237" s="4"/>
      <c r="O237" s="12"/>
      <c r="P237" s="4"/>
      <c r="Q237" s="2"/>
      <c r="R237" s="4"/>
      <c r="W237" s="13"/>
      <c r="X237" s="14"/>
    </row>
    <row r="238" spans="7:24" x14ac:dyDescent="0.25">
      <c r="G238" s="5"/>
      <c r="H238" s="4"/>
      <c r="I238" s="4"/>
      <c r="J238" s="1"/>
      <c r="M238" s="4"/>
      <c r="N238" s="4"/>
      <c r="O238" s="12"/>
      <c r="P238" s="4"/>
      <c r="Q238" s="2"/>
      <c r="R238" s="4"/>
      <c r="W238" s="13"/>
      <c r="X238" s="14"/>
    </row>
    <row r="239" spans="7:24" x14ac:dyDescent="0.25">
      <c r="G239" s="5"/>
      <c r="H239" s="4"/>
      <c r="I239" s="4"/>
      <c r="J239" s="1"/>
      <c r="M239" s="4"/>
      <c r="N239" s="4"/>
      <c r="O239" s="12"/>
      <c r="P239" s="4"/>
      <c r="Q239" s="2"/>
      <c r="R239" s="4"/>
      <c r="W239" s="13"/>
      <c r="X239" s="14"/>
    </row>
    <row r="240" spans="7:24" x14ac:dyDescent="0.25">
      <c r="G240" s="5"/>
      <c r="H240" s="4"/>
      <c r="I240" s="4"/>
      <c r="J240" s="1"/>
      <c r="M240" s="4"/>
      <c r="N240" s="4"/>
      <c r="O240" s="12"/>
      <c r="P240" s="4"/>
      <c r="Q240" s="2"/>
      <c r="R240" s="4"/>
      <c r="W240" s="13"/>
      <c r="X240" s="14"/>
    </row>
    <row r="241" spans="7:24" x14ac:dyDescent="0.25">
      <c r="G241" s="5"/>
      <c r="H241" s="4"/>
      <c r="I241" s="4"/>
      <c r="J241" s="1"/>
      <c r="M241" s="4"/>
      <c r="N241" s="4"/>
      <c r="O241" s="12"/>
      <c r="P241" s="4"/>
      <c r="Q241" s="2"/>
      <c r="R241" s="4"/>
      <c r="W241" s="13"/>
      <c r="X241" s="14"/>
    </row>
    <row r="242" spans="7:24" x14ac:dyDescent="0.25">
      <c r="G242" s="5"/>
      <c r="H242" s="4"/>
      <c r="I242" s="4"/>
      <c r="J242" s="1"/>
      <c r="M242" s="4"/>
      <c r="N242" s="4"/>
      <c r="O242" s="12"/>
      <c r="P242" s="4"/>
      <c r="Q242" s="2"/>
      <c r="R242" s="4"/>
      <c r="W242" s="13"/>
      <c r="X242" s="14"/>
    </row>
    <row r="243" spans="7:24" x14ac:dyDescent="0.25">
      <c r="G243" s="5"/>
      <c r="H243" s="4"/>
      <c r="I243" s="4"/>
      <c r="J243" s="1"/>
      <c r="M243" s="4"/>
      <c r="N243" s="4"/>
      <c r="O243" s="12"/>
      <c r="P243" s="4"/>
      <c r="Q243" s="2"/>
      <c r="R243" s="4"/>
      <c r="W243" s="13"/>
      <c r="X243" s="14"/>
    </row>
    <row r="244" spans="7:24" x14ac:dyDescent="0.25">
      <c r="G244" s="5"/>
      <c r="H244" s="4"/>
      <c r="I244" s="4"/>
      <c r="J244" s="1"/>
      <c r="M244" s="4"/>
      <c r="N244" s="4"/>
      <c r="O244" s="12"/>
      <c r="P244" s="4"/>
      <c r="Q244" s="2"/>
      <c r="R244" s="4"/>
      <c r="W244" s="13"/>
      <c r="X244" s="14"/>
    </row>
    <row r="245" spans="7:24" x14ac:dyDescent="0.25">
      <c r="G245" s="5"/>
      <c r="H245" s="4"/>
      <c r="I245" s="4"/>
      <c r="J245" s="1"/>
      <c r="M245" s="4"/>
      <c r="N245" s="4"/>
      <c r="O245" s="12"/>
      <c r="P245" s="4"/>
      <c r="Q245" s="2"/>
      <c r="R245" s="4"/>
      <c r="W245" s="13"/>
      <c r="X245" s="14"/>
    </row>
    <row r="246" spans="7:24" x14ac:dyDescent="0.25">
      <c r="G246" s="5"/>
      <c r="H246" s="4"/>
      <c r="I246" s="4"/>
      <c r="J246" s="1"/>
      <c r="M246" s="4"/>
      <c r="N246" s="4"/>
      <c r="O246" s="12"/>
      <c r="P246" s="4"/>
      <c r="Q246" s="2"/>
      <c r="R246" s="4"/>
      <c r="W246" s="13"/>
      <c r="X246" s="14"/>
    </row>
    <row r="247" spans="7:24" x14ac:dyDescent="0.25">
      <c r="G247" s="5"/>
      <c r="H247" s="4"/>
      <c r="I247" s="4"/>
      <c r="J247" s="1"/>
      <c r="M247" s="4"/>
      <c r="N247" s="4"/>
      <c r="O247" s="12"/>
      <c r="P247" s="4"/>
      <c r="Q247" s="2"/>
      <c r="R247" s="4"/>
      <c r="W247" s="13"/>
      <c r="X247" s="14"/>
    </row>
    <row r="248" spans="7:24" x14ac:dyDescent="0.25">
      <c r="G248" s="5"/>
      <c r="H248" s="4"/>
      <c r="I248" s="4"/>
      <c r="J248" s="1"/>
      <c r="M248" s="4"/>
      <c r="N248" s="4"/>
      <c r="O248" s="12"/>
      <c r="P248" s="4"/>
      <c r="Q248" s="2"/>
      <c r="R248" s="4"/>
      <c r="W248" s="13"/>
      <c r="X248" s="14"/>
    </row>
    <row r="249" spans="7:24" x14ac:dyDescent="0.25">
      <c r="G249" s="5"/>
      <c r="H249" s="4"/>
      <c r="I249" s="4"/>
      <c r="J249" s="1"/>
      <c r="M249" s="4"/>
      <c r="N249" s="4"/>
      <c r="O249" s="12"/>
      <c r="P249" s="4"/>
      <c r="Q249" s="2"/>
      <c r="R249" s="4"/>
      <c r="W249" s="13"/>
      <c r="X249" s="14"/>
    </row>
    <row r="250" spans="7:24" x14ac:dyDescent="0.25">
      <c r="G250" s="5"/>
      <c r="H250" s="4"/>
      <c r="I250" s="4"/>
      <c r="J250" s="1"/>
      <c r="M250" s="4"/>
      <c r="N250" s="4"/>
      <c r="O250" s="12"/>
      <c r="P250" s="4"/>
      <c r="Q250" s="2"/>
      <c r="R250" s="4"/>
      <c r="W250" s="13"/>
      <c r="X250" s="14"/>
    </row>
    <row r="251" spans="7:24" x14ac:dyDescent="0.25">
      <c r="G251" s="5"/>
      <c r="H251" s="4"/>
      <c r="I251" s="4"/>
      <c r="J251" s="1"/>
      <c r="M251" s="4"/>
      <c r="N251" s="4"/>
      <c r="O251" s="12"/>
      <c r="P251" s="4"/>
      <c r="Q251" s="2"/>
      <c r="R251" s="4"/>
      <c r="W251" s="13"/>
      <c r="X251" s="14"/>
    </row>
    <row r="252" spans="7:24" x14ac:dyDescent="0.25">
      <c r="G252" s="5"/>
      <c r="H252" s="4"/>
      <c r="I252" s="4"/>
      <c r="J252" s="1"/>
      <c r="M252" s="4"/>
      <c r="N252" s="4"/>
      <c r="O252" s="12"/>
      <c r="P252" s="4"/>
      <c r="Q252" s="2"/>
      <c r="R252" s="4"/>
      <c r="W252" s="13"/>
      <c r="X252" s="14"/>
    </row>
    <row r="253" spans="7:24" x14ac:dyDescent="0.25">
      <c r="G253" s="5"/>
      <c r="H253" s="4"/>
      <c r="I253" s="4"/>
      <c r="J253" s="1"/>
      <c r="M253" s="4"/>
      <c r="N253" s="4"/>
      <c r="O253" s="12"/>
      <c r="P253" s="4"/>
      <c r="Q253" s="2"/>
      <c r="R253" s="4"/>
      <c r="W253" s="13"/>
      <c r="X253" s="14"/>
    </row>
    <row r="254" spans="7:24" x14ac:dyDescent="0.25">
      <c r="G254" s="5"/>
      <c r="H254" s="4"/>
      <c r="I254" s="4"/>
      <c r="J254" s="1"/>
      <c r="M254" s="4"/>
      <c r="N254" s="4"/>
      <c r="O254" s="12"/>
      <c r="P254" s="4"/>
      <c r="Q254" s="2"/>
      <c r="R254" s="4"/>
      <c r="W254" s="13"/>
      <c r="X254" s="14"/>
    </row>
    <row r="255" spans="7:24" x14ac:dyDescent="0.25">
      <c r="G255" s="5"/>
      <c r="H255" s="4"/>
      <c r="I255" s="4"/>
      <c r="J255" s="1"/>
      <c r="M255" s="4"/>
      <c r="N255" s="4"/>
      <c r="O255" s="12"/>
      <c r="P255" s="4"/>
      <c r="Q255" s="2"/>
      <c r="R255" s="4"/>
      <c r="W255" s="13"/>
      <c r="X255" s="14"/>
    </row>
    <row r="256" spans="7:24" x14ac:dyDescent="0.25">
      <c r="G256" s="5"/>
      <c r="H256" s="4"/>
      <c r="I256" s="4"/>
      <c r="J256" s="1"/>
      <c r="M256" s="4"/>
      <c r="N256" s="4"/>
      <c r="O256" s="12"/>
      <c r="P256" s="4"/>
      <c r="Q256" s="2"/>
      <c r="R256" s="4"/>
      <c r="W256" s="13"/>
      <c r="X256" s="14"/>
    </row>
    <row r="257" spans="7:24" x14ac:dyDescent="0.25">
      <c r="G257" s="5"/>
      <c r="H257" s="4"/>
      <c r="I257" s="4"/>
      <c r="J257" s="1"/>
      <c r="M257" s="4"/>
      <c r="N257" s="4"/>
      <c r="O257" s="12"/>
      <c r="P257" s="4"/>
      <c r="Q257" s="2"/>
      <c r="R257" s="4"/>
      <c r="W257" s="13"/>
      <c r="X257" s="14"/>
    </row>
    <row r="258" spans="7:24" x14ac:dyDescent="0.25">
      <c r="G258" s="5"/>
      <c r="H258" s="4"/>
      <c r="I258" s="4"/>
      <c r="J258" s="1"/>
      <c r="M258" s="4"/>
      <c r="N258" s="4"/>
      <c r="O258" s="12"/>
      <c r="P258" s="4"/>
      <c r="Q258" s="2"/>
      <c r="R258" s="4"/>
      <c r="W258" s="13"/>
      <c r="X258" s="14"/>
    </row>
    <row r="259" spans="7:24" x14ac:dyDescent="0.25">
      <c r="G259" s="5"/>
      <c r="H259" s="4"/>
      <c r="I259" s="4"/>
      <c r="J259" s="1"/>
      <c r="M259" s="4"/>
      <c r="N259" s="4"/>
      <c r="O259" s="12"/>
      <c r="P259" s="4"/>
      <c r="Q259" s="2"/>
      <c r="R259" s="4"/>
      <c r="W259" s="13"/>
      <c r="X259" s="14"/>
    </row>
    <row r="260" spans="7:24" x14ac:dyDescent="0.25">
      <c r="G260" s="5"/>
      <c r="H260" s="4"/>
      <c r="I260" s="4"/>
      <c r="J260" s="1"/>
      <c r="M260" s="4"/>
      <c r="N260" s="4"/>
      <c r="O260" s="12"/>
      <c r="P260" s="4"/>
      <c r="Q260" s="2"/>
      <c r="R260" s="4"/>
      <c r="W260" s="13"/>
      <c r="X260" s="14"/>
    </row>
    <row r="261" spans="7:24" x14ac:dyDescent="0.25">
      <c r="G261" s="5"/>
      <c r="H261" s="4"/>
      <c r="I261" s="4"/>
      <c r="J261" s="1"/>
      <c r="M261" s="4"/>
      <c r="N261" s="4"/>
      <c r="O261" s="12"/>
      <c r="P261" s="4"/>
      <c r="Q261" s="2"/>
      <c r="R261" s="4"/>
      <c r="W261" s="13"/>
      <c r="X261" s="14"/>
    </row>
    <row r="262" spans="7:24" x14ac:dyDescent="0.25">
      <c r="G262" s="5"/>
      <c r="H262" s="4"/>
      <c r="I262" s="4"/>
      <c r="J262" s="1"/>
      <c r="M262" s="4"/>
      <c r="N262" s="4"/>
      <c r="O262" s="12"/>
      <c r="P262" s="4"/>
      <c r="Q262" s="2"/>
      <c r="R262" s="4"/>
      <c r="W262" s="13"/>
      <c r="X262" s="14"/>
    </row>
    <row r="263" spans="7:24" x14ac:dyDescent="0.25">
      <c r="G263" s="5"/>
      <c r="H263" s="4"/>
      <c r="I263" s="4"/>
      <c r="J263" s="1"/>
      <c r="M263" s="4"/>
      <c r="N263" s="4"/>
      <c r="O263" s="12"/>
      <c r="P263" s="4"/>
      <c r="Q263" s="2"/>
      <c r="R263" s="4"/>
      <c r="W263" s="13"/>
      <c r="X263" s="14"/>
    </row>
    <row r="264" spans="7:24" x14ac:dyDescent="0.25">
      <c r="G264" s="5"/>
      <c r="H264" s="4"/>
      <c r="I264" s="4"/>
      <c r="J264" s="1"/>
      <c r="M264" s="4"/>
      <c r="N264" s="4"/>
      <c r="O264" s="12"/>
      <c r="P264" s="4"/>
      <c r="Q264" s="2"/>
      <c r="R264" s="4"/>
      <c r="W264" s="13"/>
      <c r="X264" s="14"/>
    </row>
    <row r="265" spans="7:24" x14ac:dyDescent="0.25">
      <c r="G265" s="5"/>
      <c r="H265" s="4"/>
      <c r="I265" s="4"/>
      <c r="J265" s="1"/>
      <c r="M265" s="4"/>
      <c r="N265" s="4"/>
      <c r="O265" s="12"/>
      <c r="P265" s="4"/>
      <c r="Q265" s="2"/>
      <c r="R265" s="4"/>
      <c r="W265" s="13"/>
      <c r="X265" s="14"/>
    </row>
    <row r="266" spans="7:24" x14ac:dyDescent="0.25">
      <c r="G266" s="5"/>
      <c r="H266" s="4"/>
      <c r="I266" s="4"/>
      <c r="J266" s="1"/>
      <c r="M266" s="4"/>
      <c r="N266" s="4"/>
      <c r="O266" s="12"/>
      <c r="P266" s="4"/>
      <c r="Q266" s="2"/>
      <c r="R266" s="4"/>
      <c r="W266" s="13"/>
      <c r="X266" s="14"/>
    </row>
    <row r="267" spans="7:24" x14ac:dyDescent="0.25">
      <c r="G267" s="5"/>
      <c r="H267" s="4"/>
      <c r="I267" s="4"/>
      <c r="J267" s="1"/>
      <c r="M267" s="4"/>
      <c r="N267" s="4"/>
      <c r="O267" s="12"/>
      <c r="P267" s="4"/>
      <c r="Q267" s="2"/>
      <c r="R267" s="4"/>
      <c r="W267" s="13"/>
      <c r="X267" s="14"/>
    </row>
    <row r="268" spans="7:24" x14ac:dyDescent="0.25">
      <c r="G268" s="5"/>
      <c r="H268" s="4"/>
      <c r="I268" s="4"/>
      <c r="J268" s="1"/>
      <c r="M268" s="4"/>
      <c r="N268" s="4"/>
      <c r="O268" s="12"/>
      <c r="P268" s="4"/>
      <c r="Q268" s="2"/>
      <c r="R268" s="4"/>
      <c r="W268" s="13"/>
      <c r="X268" s="14"/>
    </row>
    <row r="270" spans="7:24" x14ac:dyDescent="0.25">
      <c r="S270" s="7"/>
      <c r="T270" s="7"/>
      <c r="U270" s="7"/>
      <c r="V270" s="7"/>
      <c r="W270" s="15"/>
    </row>
    <row r="271" spans="7:24" x14ac:dyDescent="0.25">
      <c r="S271" s="7"/>
      <c r="T271" s="7"/>
      <c r="U271" s="7"/>
      <c r="V271" s="7"/>
      <c r="W271" s="15"/>
    </row>
  </sheetData>
  <conditionalFormatting sqref="X269:X1048576">
    <cfRule type="duplicateValues" dxfId="4" priority="5"/>
  </conditionalFormatting>
  <conditionalFormatting sqref="X1 X269:X1048576">
    <cfRule type="duplicateValues" dxfId="3" priority="4"/>
  </conditionalFormatting>
  <conditionalFormatting sqref="X1 X3:X1048576">
    <cfRule type="duplicateValues" dxfId="1" priority="3"/>
    <cfRule type="duplicateValues" dxfId="2" priority="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2022-09-28T12:13:47Z</dcterms:modified>
</cp:coreProperties>
</file>