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autoCompressPictures="0"/>
  <mc:AlternateContent xmlns:mc="http://schemas.openxmlformats.org/markup-compatibility/2006">
    <mc:Choice Requires="x15">
      <x15ac:absPath xmlns:x15ac="http://schemas.microsoft.com/office/spreadsheetml/2010/11/ac" url="/Volumes/study/midusref/data_sharing/MRP5LINUS/Feb2026/prep_for_sharing/document_prep/"/>
    </mc:Choice>
  </mc:AlternateContent>
  <xr:revisionPtr revIDLastSave="0" documentId="13_ncr:1_{421ED37E-28E4-144B-A43C-FDCD35AFF389}" xr6:coauthVersionLast="47" xr6:coauthVersionMax="47" xr10:uidLastSave="{00000000-0000-0000-0000-000000000000}"/>
  <bookViews>
    <workbookView xWindow="35260" yWindow="-1520" windowWidth="31940" windowHeight="18760" xr2:uid="{00000000-000D-0000-FFFF-FFFF00000000}"/>
  </bookViews>
  <sheets>
    <sheet name="Sheet1" sheetId="5" r:id="rId1"/>
    <sheet name="General Info" sheetId="2" r:id="rId2"/>
    <sheet name="Updates" sheetId="3" r:id="rId3"/>
  </sheets>
  <definedNames>
    <definedName name="_xlnm._FilterDatabase" localSheetId="0" hidden="1">Sheet1!$A$1:$J$2188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<sst xmlns="http://schemas.openxmlformats.org/spreadsheetml/2006/main" count="5343" uniqueCount="2443">
  <si>
    <t>Added Brain-Predicted Age (Variable Key 1825, RA5EB) and Global DTI Values (Variable Keys 1826-1829) for FA, MD, AD, RD (RA5W…).
Removed special characters from the following variable labels: RA5C, RA5L, RA5B, RA5WALJ08, RA5WARJ08, RA5WMLJ08, RA5WMRJ08, RA5WRLJ08, RA5WRRJ08, RA5WFLJ08, RA5WFRJ08, RA5KFF, RA5K2FF, RA5K2AT, RA5K1AT. Edited variable lables for variable keys 1703-1788 so that they match the labels in the SPSS dataset.</t>
  </si>
  <si>
    <t>RA5WRLT02</t>
  </si>
  <si>
    <t>RA5WRRT02</t>
  </si>
  <si>
    <t>RA5WFLT02</t>
  </si>
  <si>
    <t>RA5WFRT02</t>
  </si>
  <si>
    <t>Added variables for Diffusion-tensor imaging-derived brain measures (RA5W…), including Axial Diffusivity (AD), Mean Diffusivity (MD), Radial Diffusivity (RD), and Fractional Anisotropy (FA). (Variable Keys 1427-1702). Also added variables related to Heart Rate Variability, both a baseline recording during the Psychophysiology session (seated) and during resting state MRI (lying down) (RA5K...; variable keys 1789-1824), as well as additional PANAS-NOW &amp; STAI-X1 questionnaire data from the scan session (RA5S...; variable keys 1703-1788)</t>
  </si>
  <si>
    <t>Added the pre-question intro text to all list question variables.</t>
  </si>
  <si>
    <t>RA5EB</t>
  </si>
  <si>
    <t>RA5WFG</t>
  </si>
  <si>
    <t>RA5WAG</t>
  </si>
  <si>
    <t>RA5WMG</t>
  </si>
  <si>
    <t>RA5WRG</t>
  </si>
  <si>
    <t>RA5K2LF</t>
  </si>
  <si>
    <t>RA5K2HF</t>
  </si>
  <si>
    <t>RA5K2FF</t>
  </si>
  <si>
    <t>RA5K2HR</t>
  </si>
  <si>
    <t>RA5K1NI</t>
  </si>
  <si>
    <t>RA5K1MI</t>
  </si>
  <si>
    <t>RA5K1MH</t>
  </si>
  <si>
    <t>RA5K1SN</t>
  </si>
  <si>
    <t>RA5K1RM</t>
  </si>
  <si>
    <t>RA5K1MS</t>
  </si>
  <si>
    <t>RA5K1PN</t>
  </si>
  <si>
    <t>RA5K1CV</t>
  </si>
  <si>
    <t>RA5K1CS</t>
  </si>
  <si>
    <t>RA5K1TL</t>
  </si>
  <si>
    <t>RA5K1TT</t>
  </si>
  <si>
    <t>RA5K1LH</t>
  </si>
  <si>
    <t>RA5K1LR</t>
  </si>
  <si>
    <t>RA5K1AT</t>
  </si>
  <si>
    <t>Filter variable</t>
  </si>
  <si>
    <t>RA5K2NI</t>
  </si>
  <si>
    <t>RA5K2MI</t>
  </si>
  <si>
    <t>RA5K2MH</t>
  </si>
  <si>
    <t>RA5K2SN</t>
  </si>
  <si>
    <t>RA5K2RM</t>
  </si>
  <si>
    <t>RA5K2MS</t>
  </si>
  <si>
    <t>RA5K2PN</t>
  </si>
  <si>
    <t>RA5K2CV</t>
  </si>
  <si>
    <t>RA5K2CS</t>
  </si>
  <si>
    <t>RA5K2TL</t>
  </si>
  <si>
    <t>RA5K2TT</t>
  </si>
  <si>
    <t>RA5K2LH</t>
  </si>
  <si>
    <t>RA5K2LR</t>
  </si>
  <si>
    <t>RA5K2AT</t>
  </si>
  <si>
    <t>RA5WALT02</t>
  </si>
  <si>
    <t>RA5WART02</t>
  </si>
  <si>
    <t>RA5WMLT02</t>
  </si>
  <si>
    <t>RA5WMRT02</t>
  </si>
  <si>
    <t>RA5SP3P01</t>
  </si>
  <si>
    <t>RA5SP3N01</t>
  </si>
  <si>
    <t>RA5SP3P02</t>
  </si>
  <si>
    <t>RA5SP3N02</t>
  </si>
  <si>
    <t>RA5SP3P03</t>
  </si>
  <si>
    <t>RA5SP3N03</t>
  </si>
  <si>
    <t>RA5SP3N04</t>
  </si>
  <si>
    <t>RA5SP3N05</t>
  </si>
  <si>
    <t>RA5SP3P04</t>
  </si>
  <si>
    <t>RA5SP3P05</t>
  </si>
  <si>
    <t>RA5SP3N06</t>
  </si>
  <si>
    <t>RA5SP3P06</t>
  </si>
  <si>
    <t>RA5SP3N07</t>
  </si>
  <si>
    <t>RA5SP3P07</t>
  </si>
  <si>
    <t>RA5SP3N08</t>
  </si>
  <si>
    <t>RA5SP3P08</t>
  </si>
  <si>
    <t>RA5SP3P09</t>
  </si>
  <si>
    <t>RA5SP3N09</t>
  </si>
  <si>
    <t>RA5SP3P10</t>
  </si>
  <si>
    <t>RA5SP3N10</t>
  </si>
  <si>
    <t>RA5SP4P01</t>
  </si>
  <si>
    <t>RA5SP4N01</t>
  </si>
  <si>
    <t>RA5SP4P02</t>
  </si>
  <si>
    <t>RA5SP4N02</t>
  </si>
  <si>
    <t>RA5SP4P03</t>
  </si>
  <si>
    <t>RA5SP4N03</t>
  </si>
  <si>
    <t>RA5SP4N04</t>
  </si>
  <si>
    <t>RA5SP4N05</t>
  </si>
  <si>
    <t>RA5SP4P04</t>
  </si>
  <si>
    <t>RA5SP4P05</t>
  </si>
  <si>
    <t>RA5SP4N06</t>
  </si>
  <si>
    <t>RA5SP4P06</t>
  </si>
  <si>
    <t>RA5SP4N07</t>
  </si>
  <si>
    <t>RA5SP4P07</t>
  </si>
  <si>
    <t>RA5SP4N08</t>
  </si>
  <si>
    <t>RA5SP4P08</t>
  </si>
  <si>
    <t>RA5SP4P09</t>
  </si>
  <si>
    <t>RA5SP4N09</t>
  </si>
  <si>
    <t>RA5SP4P10</t>
  </si>
  <si>
    <t>RA5SP4N10</t>
  </si>
  <si>
    <t>RA5SP3P</t>
  </si>
  <si>
    <t>RA5SP3N</t>
  </si>
  <si>
    <t>RA5SP4P</t>
  </si>
  <si>
    <t>RA5SP4N</t>
  </si>
  <si>
    <t>RA5SS3</t>
  </si>
  <si>
    <t>RA5SS4</t>
  </si>
  <si>
    <t>RA5SS301</t>
  </si>
  <si>
    <t>RA5SS302</t>
  </si>
  <si>
    <t>RA5SS303</t>
  </si>
  <si>
    <t>RA5SS304</t>
  </si>
  <si>
    <t>RA5SS305</t>
  </si>
  <si>
    <t>RA5SS306</t>
  </si>
  <si>
    <t>RA5SS307</t>
  </si>
  <si>
    <t>RA5SS308</t>
  </si>
  <si>
    <t>RA5SS309</t>
  </si>
  <si>
    <t>RA5SS310</t>
  </si>
  <si>
    <t>RA5SS311</t>
  </si>
  <si>
    <t>RA5SS312</t>
  </si>
  <si>
    <t>RA5SS313</t>
  </si>
  <si>
    <t>RA5SS314</t>
  </si>
  <si>
    <t>RA5SS315</t>
  </si>
  <si>
    <t>RA5SS316</t>
  </si>
  <si>
    <t>RA5SS317</t>
  </si>
  <si>
    <t>RA5SS318</t>
  </si>
  <si>
    <t>RA5SS319</t>
  </si>
  <si>
    <t>RA5SS320</t>
  </si>
  <si>
    <t>RA5SS401</t>
  </si>
  <si>
    <t>RA5SS402</t>
  </si>
  <si>
    <t>RA5SS403</t>
  </si>
  <si>
    <t>RA5SS404</t>
  </si>
  <si>
    <t>RA5SS405</t>
  </si>
  <si>
    <t>RA5SS406</t>
  </si>
  <si>
    <t>RA5SS407</t>
  </si>
  <si>
    <t>RA5SS408</t>
  </si>
  <si>
    <t>RA5SS409</t>
  </si>
  <si>
    <t>RA5SS410</t>
  </si>
  <si>
    <t>RA5SS411</t>
  </si>
  <si>
    <t>RA5SS412</t>
  </si>
  <si>
    <t>RA5SS413</t>
  </si>
  <si>
    <t>RA5SS414</t>
  </si>
  <si>
    <t>RA5SS415</t>
  </si>
  <si>
    <t>RA5SS416</t>
  </si>
  <si>
    <t>RA5SS417</t>
  </si>
  <si>
    <t>RA5SS418</t>
  </si>
  <si>
    <t>RA5SS419</t>
  </si>
  <si>
    <t>RA5SS420</t>
  </si>
  <si>
    <t>RA5K1LF</t>
  </si>
  <si>
    <t>Summary variable</t>
  </si>
  <si>
    <t>RA5WMRJ11</t>
  </si>
  <si>
    <t>RA5WMRJ12</t>
  </si>
  <si>
    <t>RA5WMRJ13</t>
  </si>
  <si>
    <t>RA5WMRJ14</t>
  </si>
  <si>
    <t>RA5WMRJ15</t>
  </si>
  <si>
    <t>RA5WMRJ16</t>
  </si>
  <si>
    <t>RA5WMRJ17</t>
  </si>
  <si>
    <t>RA5WMRJ18</t>
  </si>
  <si>
    <t>RA5WMRJ19</t>
  </si>
  <si>
    <t>RA5WMRJ20</t>
  </si>
  <si>
    <t>RA5WMRJ21</t>
  </si>
  <si>
    <t>RA5WMNJ01</t>
  </si>
  <si>
    <t>RA5WMNJ02</t>
  </si>
  <si>
    <t>RA5WMNJ03</t>
  </si>
  <si>
    <t>RA5WMNJ04</t>
  </si>
  <si>
    <t>RA5WMNJ05</t>
  </si>
  <si>
    <t>RA5WMNJ06</t>
  </si>
  <si>
    <t>RA5WRLJ01</t>
  </si>
  <si>
    <t>RA5WRLJ02</t>
  </si>
  <si>
    <t>RA5WRLJ03</t>
  </si>
  <si>
    <t>RA5WRLJ04</t>
  </si>
  <si>
    <t>RA5WRLJ05</t>
  </si>
  <si>
    <t>RA5WRLJ06</t>
  </si>
  <si>
    <t>RA5WRLJ07</t>
  </si>
  <si>
    <t>RA5WRLJ08</t>
  </si>
  <si>
    <t>RA5WRLJ09</t>
  </si>
  <si>
    <t>RA5WRLJ10</t>
  </si>
  <si>
    <t>RA5WRLJ11</t>
  </si>
  <si>
    <t>RA5WRLJ12</t>
  </si>
  <si>
    <t>RA5WRLJ13</t>
  </si>
  <si>
    <t>RA5WRLJ14</t>
  </si>
  <si>
    <t>RA5WRLJ15</t>
  </si>
  <si>
    <t>RA5WRLJ16</t>
  </si>
  <si>
    <t>RA5WRLJ17</t>
  </si>
  <si>
    <t>RA5WRLJ18</t>
  </si>
  <si>
    <t>RA5WRLJ19</t>
  </si>
  <si>
    <t>RA5WRLJ20</t>
  </si>
  <si>
    <t>RA5WRLJ21</t>
  </si>
  <si>
    <t>RA5WRRJ01</t>
  </si>
  <si>
    <t>RA5WRRJ02</t>
  </si>
  <si>
    <t>RA5WRRJ03</t>
  </si>
  <si>
    <t>RA5WRRJ04</t>
  </si>
  <si>
    <t>RA5WRRJ05</t>
  </si>
  <si>
    <t>RA5WRRJ06</t>
  </si>
  <si>
    <t>RA5WRRJ07</t>
  </si>
  <si>
    <t>RA5WRRJ08</t>
  </si>
  <si>
    <t>RA5WRRJ09</t>
  </si>
  <si>
    <t>RA5WRRJ10</t>
  </si>
  <si>
    <t>RA5WRRJ11</t>
  </si>
  <si>
    <t>RA5WRRJ12</t>
  </si>
  <si>
    <t>RA5WRRJ13</t>
  </si>
  <si>
    <t>RA5WRRJ14</t>
  </si>
  <si>
    <t>RA5WRRJ15</t>
  </si>
  <si>
    <t>RA5WRRJ16</t>
  </si>
  <si>
    <t>RA5WRRJ17</t>
  </si>
  <si>
    <t>RA5WRRJ18</t>
  </si>
  <si>
    <t>RA5WRRJ19</t>
  </si>
  <si>
    <t>RA5WRRJ20</t>
  </si>
  <si>
    <t>RA5WRRJ21</t>
  </si>
  <si>
    <t>RA5WRNJ01</t>
  </si>
  <si>
    <t>RA5WRNJ02</t>
  </si>
  <si>
    <t>RA5WRNJ03</t>
  </si>
  <si>
    <t>RA5WRNJ04</t>
  </si>
  <si>
    <t>RA5WRNJ05</t>
  </si>
  <si>
    <t>RA5WRNJ06</t>
  </si>
  <si>
    <t>RA5WFLJ01</t>
  </si>
  <si>
    <t>RA5WFLJ02</t>
  </si>
  <si>
    <t>RA5WFLJ03</t>
  </si>
  <si>
    <t>RA5WFLJ04</t>
  </si>
  <si>
    <t>RA5WFLJ05</t>
  </si>
  <si>
    <t>RA5WFLJ06</t>
  </si>
  <si>
    <t>RA5WFLJ07</t>
  </si>
  <si>
    <t>RA5WFLJ08</t>
  </si>
  <si>
    <t>RA5WFLJ09</t>
  </si>
  <si>
    <t>RA5WFLJ10</t>
  </si>
  <si>
    <t>RA5WFLJ11</t>
  </si>
  <si>
    <t>RA5WFLJ12</t>
  </si>
  <si>
    <t>RA5WFLJ13</t>
  </si>
  <si>
    <t>RA5WFLJ14</t>
  </si>
  <si>
    <t>RA5WFLJ15</t>
  </si>
  <si>
    <t>RA5WFLJ16</t>
  </si>
  <si>
    <t>RA5WFLJ17</t>
  </si>
  <si>
    <t>RA5WFLJ18</t>
  </si>
  <si>
    <t>RA5WFLJ19</t>
  </si>
  <si>
    <t>RA5WFLJ20</t>
  </si>
  <si>
    <t>RA5WFLJ21</t>
  </si>
  <si>
    <t>RA5WFRJ01</t>
  </si>
  <si>
    <t>RA5WFRJ02</t>
  </si>
  <si>
    <t>RA5WFRJ03</t>
  </si>
  <si>
    <t>RA5WFRJ04</t>
  </si>
  <si>
    <t>RA5WFRJ05</t>
  </si>
  <si>
    <t>RA5WFRJ06</t>
  </si>
  <si>
    <t>RA5WFRJ07</t>
  </si>
  <si>
    <t>RA5WFRJ08</t>
  </si>
  <si>
    <t>RA5WFRJ09</t>
  </si>
  <si>
    <t>RA5WFRJ10</t>
  </si>
  <si>
    <t>RA5WFRJ11</t>
  </si>
  <si>
    <t>RA5WFRJ12</t>
  </si>
  <si>
    <t>RA5WFRJ13</t>
  </si>
  <si>
    <t>RA5WFRJ14</t>
  </si>
  <si>
    <t>RA5WFRJ15</t>
  </si>
  <si>
    <t>RA5WFRJ16</t>
  </si>
  <si>
    <t>RA5WFRJ17</t>
  </si>
  <si>
    <t>RA5WFRJ18</t>
  </si>
  <si>
    <t>RA5WFRJ19</t>
  </si>
  <si>
    <t>RA5WFRJ20</t>
  </si>
  <si>
    <t>RA5WFRJ21</t>
  </si>
  <si>
    <t>RA5WFNJ01</t>
  </si>
  <si>
    <t>RA5WFNJ02</t>
  </si>
  <si>
    <t>RA5WFNJ03</t>
  </si>
  <si>
    <t>RA5WFNJ04</t>
  </si>
  <si>
    <t>RA5WFNJ05</t>
  </si>
  <si>
    <t>RA5WFNJ06</t>
  </si>
  <si>
    <t>RA5WALT01</t>
  </si>
  <si>
    <t>RA5WART01</t>
  </si>
  <si>
    <t>RA5WMLT01</t>
  </si>
  <si>
    <t>RA5WMRT01</t>
  </si>
  <si>
    <t>RA5WRLT01</t>
  </si>
  <si>
    <t>RA5WRRT01</t>
  </si>
  <si>
    <t>RA5WFLT01</t>
  </si>
  <si>
    <t>RA5WFRT01</t>
  </si>
  <si>
    <t>RA5WMLI04</t>
  </si>
  <si>
    <t>RA5WMLI05</t>
  </si>
  <si>
    <t>RA5WMLI06</t>
  </si>
  <si>
    <t>RA5WMLI07</t>
  </si>
  <si>
    <t>RA5WMRI01</t>
  </si>
  <si>
    <t>RA5WMRI02</t>
  </si>
  <si>
    <t>RA5WMRI03</t>
  </si>
  <si>
    <t>RA5WMRI04</t>
  </si>
  <si>
    <t>RA5WMRI05</t>
  </si>
  <si>
    <t>RA5WMRI06</t>
  </si>
  <si>
    <t>RA5WMRI07</t>
  </si>
  <si>
    <t>RA5WMNI01</t>
  </si>
  <si>
    <t>RA5WMNI02</t>
  </si>
  <si>
    <t>RA5WMNI03</t>
  </si>
  <si>
    <t>RA5WRLI01</t>
  </si>
  <si>
    <t>RA5WRLI02</t>
  </si>
  <si>
    <t>RA5WRLI03</t>
  </si>
  <si>
    <t>RA5WRLI04</t>
  </si>
  <si>
    <t>RA5WRLI05</t>
  </si>
  <si>
    <t>RA5WRLI06</t>
  </si>
  <si>
    <t>RA5WRLI07</t>
  </si>
  <si>
    <t>RA5WRRI01</t>
  </si>
  <si>
    <t>RA5WRRI02</t>
  </si>
  <si>
    <t>RA5WRRI03</t>
  </si>
  <si>
    <t>RA5WRRI04</t>
  </si>
  <si>
    <t>RA5WRRI05</t>
  </si>
  <si>
    <t>RA5WRRI06</t>
  </si>
  <si>
    <t>RA5WRRI07</t>
  </si>
  <si>
    <t>RA5WRNI01</t>
  </si>
  <si>
    <t>RA5WRNI02</t>
  </si>
  <si>
    <t>RA5WRNI03</t>
  </si>
  <si>
    <t>RA5WFLI01</t>
  </si>
  <si>
    <t>RA5WFLI02</t>
  </si>
  <si>
    <t>RA5WFLI03</t>
  </si>
  <si>
    <t>RA5WFLI04</t>
  </si>
  <si>
    <t>RA5WFLI05</t>
  </si>
  <si>
    <t>RA5WFLI06</t>
  </si>
  <si>
    <t>RA5WFLI07</t>
  </si>
  <si>
    <t>RA5WFRI01</t>
  </si>
  <si>
    <t>RA5WFRI02</t>
  </si>
  <si>
    <t>RA5WFRI03</t>
  </si>
  <si>
    <t>RA5WFRI04</t>
  </si>
  <si>
    <t>RA5WFRI05</t>
  </si>
  <si>
    <t>RA5WFRI06</t>
  </si>
  <si>
    <t>RA5WFRI07</t>
  </si>
  <si>
    <t>RA5WFNI01</t>
  </si>
  <si>
    <t>RA5WFNI02</t>
  </si>
  <si>
    <t>RA5WFNI03</t>
  </si>
  <si>
    <t>RA5WALJ01</t>
  </si>
  <si>
    <t>RA5WALJ02</t>
  </si>
  <si>
    <t>RA5WALJ03</t>
  </si>
  <si>
    <t>RA5WALJ04</t>
  </si>
  <si>
    <t>RA5WALJ05</t>
  </si>
  <si>
    <t>RA5WALJ06</t>
  </si>
  <si>
    <t>RA5WALJ07</t>
  </si>
  <si>
    <t>RA5WALJ08</t>
  </si>
  <si>
    <t>RA5WALJ09</t>
  </si>
  <si>
    <t>RA5WALJ10</t>
  </si>
  <si>
    <t>RA5WALJ11</t>
  </si>
  <si>
    <t>RA5WALJ12</t>
  </si>
  <si>
    <t>RA5WALJ13</t>
  </si>
  <si>
    <t>RA5WALJ14</t>
  </si>
  <si>
    <t>RA5WALJ15</t>
  </si>
  <si>
    <t>RA5WALJ16</t>
  </si>
  <si>
    <t>RA5WALJ17</t>
  </si>
  <si>
    <t>RA5WALJ18</t>
  </si>
  <si>
    <t>RA5WALJ19</t>
  </si>
  <si>
    <t>RA5WALJ20</t>
  </si>
  <si>
    <t>RA5WALJ21</t>
  </si>
  <si>
    <t>RA5WARJ01</t>
  </si>
  <si>
    <t>RA5WARJ02</t>
  </si>
  <si>
    <t>RA5WARJ03</t>
  </si>
  <si>
    <t>RA5WARJ04</t>
  </si>
  <si>
    <t>RA5WARJ05</t>
  </si>
  <si>
    <t>RA5WARJ06</t>
  </si>
  <si>
    <t>RA5WARJ07</t>
  </si>
  <si>
    <t>RA5WARJ08</t>
  </si>
  <si>
    <t>RA5WARJ09</t>
  </si>
  <si>
    <t>RA5WARJ10</t>
  </si>
  <si>
    <t>RA5WARJ11</t>
  </si>
  <si>
    <t>RA5WARJ12</t>
  </si>
  <si>
    <t>RA5WARJ13</t>
  </si>
  <si>
    <t>RA5WARJ14</t>
  </si>
  <si>
    <t>RA5WARJ15</t>
  </si>
  <si>
    <t>RA5WARJ16</t>
  </si>
  <si>
    <t>RA5WARJ17</t>
  </si>
  <si>
    <t>RA5WARJ18</t>
  </si>
  <si>
    <t>RA5WARJ19</t>
  </si>
  <si>
    <t>RA5WARJ20</t>
  </si>
  <si>
    <t>RA5WARJ21</t>
  </si>
  <si>
    <t>RA5WANJ01</t>
  </si>
  <si>
    <t>RA5WANJ02</t>
  </si>
  <si>
    <t>RA5WANJ03</t>
  </si>
  <si>
    <t>RA5WANJ04</t>
  </si>
  <si>
    <t>RA5WANJ05</t>
  </si>
  <si>
    <t>RA5WANJ06</t>
  </si>
  <si>
    <t>RA5WMLJ01</t>
  </si>
  <si>
    <t>RA5WMLJ02</t>
  </si>
  <si>
    <t>RA5WMLJ03</t>
  </si>
  <si>
    <t>RA5WMLJ04</t>
  </si>
  <si>
    <t>RA5WMLJ05</t>
  </si>
  <si>
    <t>RA5WMLJ06</t>
  </si>
  <si>
    <t>RA5WMLJ07</t>
  </si>
  <si>
    <t>RA5WMLJ08</t>
  </si>
  <si>
    <t>RA5WMLJ09</t>
  </si>
  <si>
    <t>RA5WMLJ10</t>
  </si>
  <si>
    <t>RA5WMLJ11</t>
  </si>
  <si>
    <t>RA5WMLJ12</t>
  </si>
  <si>
    <t>RA5WMLJ13</t>
  </si>
  <si>
    <t>RA5WMLJ14</t>
  </si>
  <si>
    <t>RA5WMLJ15</t>
  </si>
  <si>
    <t>RA5WMLJ16</t>
  </si>
  <si>
    <t>RA5WMLJ17</t>
  </si>
  <si>
    <t>RA5WMLJ18</t>
  </si>
  <si>
    <t>RA5WMLJ19</t>
  </si>
  <si>
    <t>RA5WMLJ20</t>
  </si>
  <si>
    <t>RA5WMLJ21</t>
  </si>
  <si>
    <t>RA5WMRJ01</t>
  </si>
  <si>
    <t>RA5WMRJ02</t>
  </si>
  <si>
    <t>RA5WMRJ03</t>
  </si>
  <si>
    <t>RA5WMRJ04</t>
  </si>
  <si>
    <t>RA5WMRJ05</t>
  </si>
  <si>
    <t>RA5WMRJ06</t>
  </si>
  <si>
    <t>RA5WMRJ07</t>
  </si>
  <si>
    <t>RA5WMRJ08</t>
  </si>
  <si>
    <t>RA5WMRJ09</t>
  </si>
  <si>
    <t>RA5WMRJ10</t>
  </si>
  <si>
    <t>RA5ESNA07</t>
  </si>
  <si>
    <t>RA5ESNA08</t>
  </si>
  <si>
    <t>RA5ESNA09</t>
  </si>
  <si>
    <t>RA5ESNA10</t>
  </si>
  <si>
    <t>RA5ESNA11</t>
  </si>
  <si>
    <t>RA5ESNA12</t>
  </si>
  <si>
    <t>RA5ESNA13</t>
  </si>
  <si>
    <t>RA5ESNA14</t>
  </si>
  <si>
    <t>RA5ESNA15</t>
  </si>
  <si>
    <t>RA5ESNA16</t>
  </si>
  <si>
    <t>RA5ESNA17</t>
  </si>
  <si>
    <t>RA5ESNA18</t>
  </si>
  <si>
    <t>RA5ESNA19</t>
  </si>
  <si>
    <t>RA5ESNA20</t>
  </si>
  <si>
    <t>RA5ESNA21</t>
  </si>
  <si>
    <t>RA5ESNA22</t>
  </si>
  <si>
    <t>RA5ESNA23</t>
  </si>
  <si>
    <t>RA5ESNA24</t>
  </si>
  <si>
    <t>RA5ESNA25</t>
  </si>
  <si>
    <t>The 'backward' field desribes why the current variable/question was skipped (coded INAPP)</t>
  </si>
  <si>
    <t>The 'forward' tag describes subsequent variable/question flow and logic</t>
  </si>
  <si>
    <t>Date</t>
  </si>
  <si>
    <t>Initial</t>
  </si>
  <si>
    <t>Updates</t>
  </si>
  <si>
    <t>BTR</t>
  </si>
  <si>
    <t>Added interview dates; Removed Mode column and updated Section column; added Label column to help navigate spreadsheet</t>
  </si>
  <si>
    <t>Fixed RA5B variable label</t>
  </si>
  <si>
    <t>MPK</t>
  </si>
  <si>
    <t>RA5NIC01</t>
  </si>
  <si>
    <t>RA5NIC02</t>
  </si>
  <si>
    <t>RA5NIC03</t>
  </si>
  <si>
    <t>RA5NIC04</t>
  </si>
  <si>
    <t>Added variables for FreeSurfer-derived measures of brain structure (RA5E…) including thickness, curvature, area, and volume. (Variable keys 496-1426). Added new variables to CANTAB IED task (RA5NIC…, Variable keys 298-301)</t>
  </si>
  <si>
    <t>RA5WALI01</t>
  </si>
  <si>
    <t>RA5WALI02</t>
  </si>
  <si>
    <t>RA5WALI03</t>
  </si>
  <si>
    <t>RA5WALI04</t>
  </si>
  <si>
    <t>RA5WALI05</t>
  </si>
  <si>
    <t>RA5WALI06</t>
  </si>
  <si>
    <t>RA5WALI07</t>
  </si>
  <si>
    <t>RA5WARI01</t>
  </si>
  <si>
    <t>RA5WARI02</t>
  </si>
  <si>
    <t>RA5WARI03</t>
  </si>
  <si>
    <t>RA5WARI04</t>
  </si>
  <si>
    <t>RA5WARI05</t>
  </si>
  <si>
    <t>RA5WARI06</t>
  </si>
  <si>
    <t>RA5WARI07</t>
  </si>
  <si>
    <t>RA5WANI01</t>
  </si>
  <si>
    <t>RA5WANI02</t>
  </si>
  <si>
    <t>RA5WANI03</t>
  </si>
  <si>
    <t>RA5WMLI01</t>
  </si>
  <si>
    <t>RA5WMLI02</t>
  </si>
  <si>
    <t>RA5WMLI03</t>
  </si>
  <si>
    <t>RA5EVRK32</t>
  </si>
  <si>
    <t>RA5EVRK33</t>
  </si>
  <si>
    <t>RA5EVRK34</t>
  </si>
  <si>
    <t>RA5ESLA01</t>
  </si>
  <si>
    <t>RA5ESLA02</t>
  </si>
  <si>
    <t>RA5ESLA03</t>
  </si>
  <si>
    <t>RA5ESLA04</t>
  </si>
  <si>
    <t>RA5ESLA05</t>
  </si>
  <si>
    <t>RA5ESLA06</t>
  </si>
  <si>
    <t>RA5ESLA07</t>
  </si>
  <si>
    <t>RA5ESLA08</t>
  </si>
  <si>
    <t>RA5ESLA09</t>
  </si>
  <si>
    <t>RA5ESLA10</t>
  </si>
  <si>
    <t>RA5ESLA11</t>
  </si>
  <si>
    <t>RA5ESLA12</t>
  </si>
  <si>
    <t>RA5ESLA13</t>
  </si>
  <si>
    <t>RA5ESLA14</t>
  </si>
  <si>
    <t>RA5ESLA15</t>
  </si>
  <si>
    <t>RA5ESLA16</t>
  </si>
  <si>
    <t>RA5ESLA17</t>
  </si>
  <si>
    <t>RA5ESRA01</t>
  </si>
  <si>
    <t>RA5ESRA02</t>
  </si>
  <si>
    <t>RA5ESRA03</t>
  </si>
  <si>
    <t>RA5ESRA04</t>
  </si>
  <si>
    <t>RA5ESRA05</t>
  </si>
  <si>
    <t>RA5ESRA06</t>
  </si>
  <si>
    <t>RA5ESRA07</t>
  </si>
  <si>
    <t>RA5ESRA08</t>
  </si>
  <si>
    <t>RA5ESRA09</t>
  </si>
  <si>
    <t>RA5ESRA10</t>
  </si>
  <si>
    <t>RA5ESRA11</t>
  </si>
  <si>
    <t>RA5ESRA12</t>
  </si>
  <si>
    <t>RA5ESRA13</t>
  </si>
  <si>
    <t>RA5ESRA14</t>
  </si>
  <si>
    <t>RA5ESRA15</t>
  </si>
  <si>
    <t>RA5ESRA16</t>
  </si>
  <si>
    <t>RA5ESRA17</t>
  </si>
  <si>
    <t>RA5ESNA01</t>
  </si>
  <si>
    <t>RA5ESNA02</t>
  </si>
  <si>
    <t>RA5ESNA03</t>
  </si>
  <si>
    <t>RA5ESNA04</t>
  </si>
  <si>
    <t>RA5ESNA05</t>
  </si>
  <si>
    <t>RA5ESNA06</t>
  </si>
  <si>
    <t>RA5EVRK01</t>
  </si>
  <si>
    <t>RA5EVRK02</t>
  </si>
  <si>
    <t>RA5EVRK03</t>
  </si>
  <si>
    <t>RA5EVRK04</t>
  </si>
  <si>
    <t>RA5EVRK05</t>
  </si>
  <si>
    <t>RA5EVRK06</t>
  </si>
  <si>
    <t>RA5EVRK07</t>
  </si>
  <si>
    <t>RA5EVRK08</t>
  </si>
  <si>
    <t>RA5EVRK09</t>
  </si>
  <si>
    <t>RA5EVRK10</t>
  </si>
  <si>
    <t>RA5EVRK11</t>
  </si>
  <si>
    <t>RA5EVRK12</t>
  </si>
  <si>
    <t>RA5EVRK13</t>
  </si>
  <si>
    <t>RA5EVRK14</t>
  </si>
  <si>
    <t>RA5EVRK15</t>
  </si>
  <si>
    <t>RA5EVRK16</t>
  </si>
  <si>
    <t>RA5EVRK17</t>
  </si>
  <si>
    <t>RA5EVRK18</t>
  </si>
  <si>
    <t>RA5EVRK19</t>
  </si>
  <si>
    <t>RA5EVRK20</t>
  </si>
  <si>
    <t>RA5EVRK21</t>
  </si>
  <si>
    <t>RA5EVRK22</t>
  </si>
  <si>
    <t>RA5EVRK23</t>
  </si>
  <si>
    <t>RA5EVRK24</t>
  </si>
  <si>
    <t>RA5EVRK25</t>
  </si>
  <si>
    <t>RA5EVRK26</t>
  </si>
  <si>
    <t>RA5EVRK27</t>
  </si>
  <si>
    <t>RA5EVRK28</t>
  </si>
  <si>
    <t>RA5EVRK29</t>
  </si>
  <si>
    <t>RA5EVRK30</t>
  </si>
  <si>
    <t>RA5EVRK31</t>
  </si>
  <si>
    <t>RA5ETRK06</t>
  </si>
  <si>
    <t>RA5ETRK07</t>
  </si>
  <si>
    <t>RA5ETRK08</t>
  </si>
  <si>
    <t>RA5ETRK09</t>
  </si>
  <si>
    <t>RA5ETRK10</t>
  </si>
  <si>
    <t>RA5ETRK11</t>
  </si>
  <si>
    <t>RA5ETRK12</t>
  </si>
  <si>
    <t>RA5ETRK13</t>
  </si>
  <si>
    <t>RA5ETRK14</t>
  </si>
  <si>
    <t>RA5ETRK15</t>
  </si>
  <si>
    <t>RA5ETRK16</t>
  </si>
  <si>
    <t>RA5ETRK17</t>
  </si>
  <si>
    <t>RA5ETRK18</t>
  </si>
  <si>
    <t>RA5ETRK19</t>
  </si>
  <si>
    <t>RA5ETRK20</t>
  </si>
  <si>
    <t>RA5ETRK21</t>
  </si>
  <si>
    <t>RA5ETRK22</t>
  </si>
  <si>
    <t>RA5ETRK23</t>
  </si>
  <si>
    <t>RA5ETRK24</t>
  </si>
  <si>
    <t>RA5ETRK25</t>
  </si>
  <si>
    <t>RA5ETRK26</t>
  </si>
  <si>
    <t>RA5ETRK27</t>
  </si>
  <si>
    <t>RA5ETRK28</t>
  </si>
  <si>
    <t>RA5ETRK29</t>
  </si>
  <si>
    <t>RA5ETRK30</t>
  </si>
  <si>
    <t>RA5ETRK31</t>
  </si>
  <si>
    <t>RA5ETRK32</t>
  </si>
  <si>
    <t>RA5ETRK33</t>
  </si>
  <si>
    <t>RA5ETRK34</t>
  </si>
  <si>
    <t>RA5ETRK35</t>
  </si>
  <si>
    <t>RA5ECRK10</t>
  </si>
  <si>
    <t>RA5ECRK11</t>
  </si>
  <si>
    <t>RA5ECRK12</t>
  </si>
  <si>
    <t>RA5ECRK13</t>
  </si>
  <si>
    <t>RA5ECRK14</t>
  </si>
  <si>
    <t>RA5ECRK15</t>
  </si>
  <si>
    <t>RA5ECRK16</t>
  </si>
  <si>
    <t>RA5ECRK17</t>
  </si>
  <si>
    <t>RA5ECRK18</t>
  </si>
  <si>
    <t>RA5ECRK19</t>
  </si>
  <si>
    <t>RA5ECRK20</t>
  </si>
  <si>
    <t>RA5ECRK21</t>
  </si>
  <si>
    <t>RA5ECRK22</t>
  </si>
  <si>
    <t>RA5ECRK23</t>
  </si>
  <si>
    <t>RA5ECRK24</t>
  </si>
  <si>
    <t>RA5ECRK25</t>
  </si>
  <si>
    <t>RA5ECRK26</t>
  </si>
  <si>
    <t>RA5ECRK27</t>
  </si>
  <si>
    <t>RA5ECRK28</t>
  </si>
  <si>
    <t>RA5ECRK29</t>
  </si>
  <si>
    <t>RA5ECRK30</t>
  </si>
  <si>
    <t>RA5ECRK31</t>
  </si>
  <si>
    <t>RA5ECRK32</t>
  </si>
  <si>
    <t>RA5ECRK33</t>
  </si>
  <si>
    <t>RA5ECRK34</t>
  </si>
  <si>
    <t>RA5ETRK01</t>
  </si>
  <si>
    <t>RA5ETRK02</t>
  </si>
  <si>
    <t>RA5ETRK03</t>
  </si>
  <si>
    <t>RA5ETRK04</t>
  </si>
  <si>
    <t>RA5ETRK05</t>
  </si>
  <si>
    <t>RA5EARK12</t>
  </si>
  <si>
    <t>RA5EARK13</t>
  </si>
  <si>
    <t>RA5EARK14</t>
  </si>
  <si>
    <t>RA5EARK15</t>
  </si>
  <si>
    <t>RA5EARK16</t>
  </si>
  <si>
    <t>RA5EARK17</t>
  </si>
  <si>
    <t>RA5EARK18</t>
  </si>
  <si>
    <t>RA5EARK19</t>
  </si>
  <si>
    <t>RA5EARK20</t>
  </si>
  <si>
    <t>RA5EARK21</t>
  </si>
  <si>
    <t>RA5EARK22</t>
  </si>
  <si>
    <t>RA5EARK23</t>
  </si>
  <si>
    <t>RA5EARK24</t>
  </si>
  <si>
    <t>RA5EARK25</t>
  </si>
  <si>
    <t>RA5EARK26</t>
  </si>
  <si>
    <t>RA5EARK27</t>
  </si>
  <si>
    <t>RA5EARK28</t>
  </si>
  <si>
    <t>RA5EARK29</t>
  </si>
  <si>
    <t>RA5EARK30</t>
  </si>
  <si>
    <t>RA5EARK31</t>
  </si>
  <si>
    <t>RA5EARK32</t>
  </si>
  <si>
    <t>RA5EARK33</t>
  </si>
  <si>
    <t>RA5EARK34</t>
  </si>
  <si>
    <t>RA5EARK35</t>
  </si>
  <si>
    <t>RA5ECRK01</t>
  </si>
  <si>
    <t>RA5ECRK02</t>
  </si>
  <si>
    <t>RA5ECRK03</t>
  </si>
  <si>
    <t>RA5ECRK04</t>
  </si>
  <si>
    <t>RA5ECRK05</t>
  </si>
  <si>
    <t>RA5ECRK06</t>
  </si>
  <si>
    <t>RA5ECRK07</t>
  </si>
  <si>
    <t>RA5ECRK08</t>
  </si>
  <si>
    <t>RA5ECRK09</t>
  </si>
  <si>
    <t>RA5EVLK14</t>
  </si>
  <si>
    <t>RA5EVLK15</t>
  </si>
  <si>
    <t>RA5EVLK16</t>
  </si>
  <si>
    <t>RA5EVLK17</t>
  </si>
  <si>
    <t>RA5EVLK18</t>
  </si>
  <si>
    <t>RA5EVLK19</t>
  </si>
  <si>
    <t>RA5EVLK20</t>
  </si>
  <si>
    <t>RA5EVLK21</t>
  </si>
  <si>
    <t>RA5EVLK22</t>
  </si>
  <si>
    <t>RA5EVLK23</t>
  </si>
  <si>
    <t>RA5EVLK24</t>
  </si>
  <si>
    <t>RA5EVLK25</t>
  </si>
  <si>
    <t>RA5EVLK26</t>
  </si>
  <si>
    <t>RA5EVLK27</t>
  </si>
  <si>
    <t>RA5EVLK28</t>
  </si>
  <si>
    <t>RA5EVLK29</t>
  </si>
  <si>
    <t>RA5EVLK30</t>
  </si>
  <si>
    <t>RA5EVLK31</t>
  </si>
  <si>
    <t>RA5EVLK32</t>
  </si>
  <si>
    <t>RA5EVLK33</t>
  </si>
  <si>
    <t>RA5EVLK34</t>
  </si>
  <si>
    <t>RA5EARK01</t>
  </si>
  <si>
    <t>RA5EARK02</t>
  </si>
  <si>
    <t>RA5EARK03</t>
  </si>
  <si>
    <t>RA5EARK04</t>
  </si>
  <si>
    <t>RA5EARK05</t>
  </si>
  <si>
    <t>RA5EARK06</t>
  </si>
  <si>
    <t>RA5EARK07</t>
  </si>
  <si>
    <t>RA5EARK08</t>
  </si>
  <si>
    <t>RA5EARK09</t>
  </si>
  <si>
    <t>RA5EARK10</t>
  </si>
  <si>
    <t>RA5EARK11</t>
  </si>
  <si>
    <t>RA5ETLK19</t>
  </si>
  <si>
    <t>RA5ETLK20</t>
  </si>
  <si>
    <t>RA5ETLK21</t>
  </si>
  <si>
    <t>RA5ETLK22</t>
  </si>
  <si>
    <t>RA5ETLK23</t>
  </si>
  <si>
    <t>RA5ETLK24</t>
  </si>
  <si>
    <t>RA5ETLK25</t>
  </si>
  <si>
    <t>RA5ETLK26</t>
  </si>
  <si>
    <t>RA5ETLK27</t>
  </si>
  <si>
    <t>RA5ETLK28</t>
  </si>
  <si>
    <t>RA5ETLK29</t>
  </si>
  <si>
    <t>RA5ETLK30</t>
  </si>
  <si>
    <t>RA5ETLK31</t>
  </si>
  <si>
    <t>RA5ETLK32</t>
  </si>
  <si>
    <t>RA5ETLK33</t>
  </si>
  <si>
    <t>RA5ETLK34</t>
  </si>
  <si>
    <t>RA5ETLK35</t>
  </si>
  <si>
    <t>RA5EVLK01</t>
  </si>
  <si>
    <t>RA5EVLK02</t>
  </si>
  <si>
    <t>RA5EVLK03</t>
  </si>
  <si>
    <t>RA5EVLK04</t>
  </si>
  <si>
    <t>RA5EVLK05</t>
  </si>
  <si>
    <t>RA5EVLK06</t>
  </si>
  <si>
    <t>RA5EVLK07</t>
  </si>
  <si>
    <t>RA5EVLK08</t>
  </si>
  <si>
    <t>RA5EVLK09</t>
  </si>
  <si>
    <t>RA5EVLK10</t>
  </si>
  <si>
    <t>RA5EVLK11</t>
  </si>
  <si>
    <t>RA5EVLK12</t>
  </si>
  <si>
    <t>RA5EVLK13</t>
  </si>
  <si>
    <t>RA5ECLK23</t>
  </si>
  <si>
    <t>RA5ECLK24</t>
  </si>
  <si>
    <t>RA5ECLK25</t>
  </si>
  <si>
    <t>RA5ECLK26</t>
  </si>
  <si>
    <t>RA5ECLK27</t>
  </si>
  <si>
    <t>RA5ECLK28</t>
  </si>
  <si>
    <t>RA5ECLK29</t>
  </si>
  <si>
    <t>RA5ECLK30</t>
  </si>
  <si>
    <t>RA5ECLK31</t>
  </si>
  <si>
    <t>RA5ECLK32</t>
  </si>
  <si>
    <t>RA5ECLK33</t>
  </si>
  <si>
    <t>RA5ECLK34</t>
  </si>
  <si>
    <t>RA5ETLK01</t>
  </si>
  <si>
    <t>RA5ETLK02</t>
  </si>
  <si>
    <t>RA5ETLK03</t>
  </si>
  <si>
    <t>RA5ETLK04</t>
  </si>
  <si>
    <t>RA5ETLK05</t>
  </si>
  <si>
    <t>RA5ETLK06</t>
  </si>
  <si>
    <t>RA5ETLK07</t>
  </si>
  <si>
    <t>RA5ETLK08</t>
  </si>
  <si>
    <t>RA5ETLK09</t>
  </si>
  <si>
    <t>RA5ETLK10</t>
  </si>
  <si>
    <t>RA5ETLK11</t>
  </si>
  <si>
    <t>RA5ETLK12</t>
  </si>
  <si>
    <t>RA5ETLK13</t>
  </si>
  <si>
    <t>RA5ETLK14</t>
  </si>
  <si>
    <t>RA5ETLK15</t>
  </si>
  <si>
    <t>RA5ETLK16</t>
  </si>
  <si>
    <t>RA5ETLK17</t>
  </si>
  <si>
    <t>RA5ETLK18</t>
  </si>
  <si>
    <t>RA5EALK27</t>
  </si>
  <si>
    <t>RA5EALK28</t>
  </si>
  <si>
    <t>RA5EALK29</t>
  </si>
  <si>
    <t>RA5EALK30</t>
  </si>
  <si>
    <t>RA5EALK31</t>
  </si>
  <si>
    <t>RA5EALK32</t>
  </si>
  <si>
    <t>RA5EALK33</t>
  </si>
  <si>
    <t>RA5EALK34</t>
  </si>
  <si>
    <t>RA5EALK35</t>
  </si>
  <si>
    <t>RA5ECLK01</t>
  </si>
  <si>
    <t>RA5ECLK02</t>
  </si>
  <si>
    <t>RA5ECLK03</t>
  </si>
  <si>
    <t>RA5ECLK04</t>
  </si>
  <si>
    <t>RA5ECLK05</t>
  </si>
  <si>
    <t>RA5ECLK06</t>
  </si>
  <si>
    <t>RA5ECLK07</t>
  </si>
  <si>
    <t>RA5ECLK08</t>
  </si>
  <si>
    <t>RA5ECLK09</t>
  </si>
  <si>
    <t>RA5ECLK10</t>
  </si>
  <si>
    <t>RA5ECLK11</t>
  </si>
  <si>
    <t>RA5ECLK12</t>
  </si>
  <si>
    <t>RA5ECLK13</t>
  </si>
  <si>
    <t>RA5ECLK14</t>
  </si>
  <si>
    <t>RA5ECLK15</t>
  </si>
  <si>
    <t>RA5ECLK16</t>
  </si>
  <si>
    <t>RA5ECLK17</t>
  </si>
  <si>
    <t>RA5ECLK18</t>
  </si>
  <si>
    <t>RA5ECLK19</t>
  </si>
  <si>
    <t>RA5ECLK20</t>
  </si>
  <si>
    <t>RA5ECLK21</t>
  </si>
  <si>
    <t>RA5ECLK22</t>
  </si>
  <si>
    <t>RA5EVRD68</t>
  </si>
  <si>
    <t>RA5EVRD69</t>
  </si>
  <si>
    <t>RA5EVRD70</t>
  </si>
  <si>
    <t>RA5EVRD71</t>
  </si>
  <si>
    <t>RA5EVRD72</t>
  </si>
  <si>
    <t>RA5EVRD73</t>
  </si>
  <si>
    <t>RA5EVRD74</t>
  </si>
  <si>
    <t>RA5EALK01</t>
  </si>
  <si>
    <t>RA5EALK02</t>
  </si>
  <si>
    <t>RA5EALK03</t>
  </si>
  <si>
    <t>RA5EALK04</t>
  </si>
  <si>
    <t>RA5EALK05</t>
  </si>
  <si>
    <t>RA5EALK06</t>
  </si>
  <si>
    <t>RA5EALK07</t>
  </si>
  <si>
    <t>RA5EALK08</t>
  </si>
  <si>
    <t>RA5EALK09</t>
  </si>
  <si>
    <t>RA5EALK10</t>
  </si>
  <si>
    <t>RA5EALK11</t>
  </si>
  <si>
    <t>RA5EALK12</t>
  </si>
  <si>
    <t>RA5EALK13</t>
  </si>
  <si>
    <t>RA5EALK14</t>
  </si>
  <si>
    <t>RA5EALK15</t>
  </si>
  <si>
    <t>RA5EALK16</t>
  </si>
  <si>
    <t>RA5EALK17</t>
  </si>
  <si>
    <t>RA5EALK18</t>
  </si>
  <si>
    <t>RA5EALK19</t>
  </si>
  <si>
    <t>RA5EALK20</t>
  </si>
  <si>
    <t>RA5EALK21</t>
  </si>
  <si>
    <t>RA5EALK22</t>
  </si>
  <si>
    <t>RA5EALK23</t>
  </si>
  <si>
    <t>RA5EALK24</t>
  </si>
  <si>
    <t>RA5EALK25</t>
  </si>
  <si>
    <t>RA5EALK26</t>
  </si>
  <si>
    <t>RA5EVRD35</t>
  </si>
  <si>
    <t>RA5EVRD36</t>
  </si>
  <si>
    <t>RA5EVRD37</t>
  </si>
  <si>
    <t>RA5EVRD38</t>
  </si>
  <si>
    <t>RA5EVRD39</t>
  </si>
  <si>
    <t>RA5EVRD40</t>
  </si>
  <si>
    <t>RA5EVRD41</t>
  </si>
  <si>
    <t>RA5EVRD42</t>
  </si>
  <si>
    <t>RA5EVRD43</t>
  </si>
  <si>
    <t>RA5EVRD44</t>
  </si>
  <si>
    <t>RA5EVRD45</t>
  </si>
  <si>
    <t>RA5EVRD46</t>
  </si>
  <si>
    <t>RA5EVRD47</t>
  </si>
  <si>
    <t>RA5EVRD48</t>
  </si>
  <si>
    <t>RA5EVRD49</t>
  </si>
  <si>
    <t>RA5EVRD50</t>
  </si>
  <si>
    <t>RA5EVRD51</t>
  </si>
  <si>
    <t>RA5EVRD52</t>
  </si>
  <si>
    <t>RA5EVRD53</t>
  </si>
  <si>
    <t>RA5EVRD54</t>
  </si>
  <si>
    <t>RA5EVRD55</t>
  </si>
  <si>
    <t>RA5EVRD56</t>
  </si>
  <si>
    <t>RA5EVRD57</t>
  </si>
  <si>
    <t>RA5EVRD58</t>
  </si>
  <si>
    <t>RA5EVRD59</t>
  </si>
  <si>
    <t>RA5EVRD60</t>
  </si>
  <si>
    <t>RA5EVRD61</t>
  </si>
  <si>
    <t>RA5EVRD62</t>
  </si>
  <si>
    <t>RA5EVRD63</t>
  </si>
  <si>
    <t>RA5EVRD64</t>
  </si>
  <si>
    <t>RA5EVRD65</t>
  </si>
  <si>
    <t>RA5EVRD66</t>
  </si>
  <si>
    <t>RA5EVRD67</t>
  </si>
  <si>
    <t>RA5EVRD02</t>
  </si>
  <si>
    <t>RA5EVRD03</t>
  </si>
  <si>
    <t>RA5EVRD04</t>
  </si>
  <si>
    <t>RA5EVRD05</t>
  </si>
  <si>
    <t>RA5EVRD06</t>
  </si>
  <si>
    <t>RA5EVRD07</t>
  </si>
  <si>
    <t>RA5EVRD08</t>
  </si>
  <si>
    <t>RA5EVRD09</t>
  </si>
  <si>
    <t>RA5EVRD10</t>
  </si>
  <si>
    <t>RA5EVRD11</t>
  </si>
  <si>
    <t>RA5EVRD12</t>
  </si>
  <si>
    <t>RA5EVRD13</t>
  </si>
  <si>
    <t>RA5EVRD14</t>
  </si>
  <si>
    <t>RA5EVRD15</t>
  </si>
  <si>
    <t>RA5EVRD16</t>
  </si>
  <si>
    <t>RA5EVRD17</t>
  </si>
  <si>
    <t>RA5EVRD18</t>
  </si>
  <si>
    <t>RA5EVRD19</t>
  </si>
  <si>
    <t>RA5EVRD20</t>
  </si>
  <si>
    <t>RA5EVRD21</t>
  </si>
  <si>
    <t>RA5EVRD22</t>
  </si>
  <si>
    <t>RA5EVRD23</t>
  </si>
  <si>
    <t>RA5EVRD24</t>
  </si>
  <si>
    <t>RA5EVRD25</t>
  </si>
  <si>
    <t>RA5EVRD26</t>
  </si>
  <si>
    <t>RA5EVRD27</t>
  </si>
  <si>
    <t>RA5EVRD28</t>
  </si>
  <si>
    <t>RA5EVRD29</t>
  </si>
  <si>
    <t>RA5EVRD30</t>
  </si>
  <si>
    <t>RA5EVRD31</t>
  </si>
  <si>
    <t>RA5EVRD32</t>
  </si>
  <si>
    <t>RA5EVRD33</t>
  </si>
  <si>
    <t>RA5EVRD34</t>
  </si>
  <si>
    <t>RA5ETRD45</t>
  </si>
  <si>
    <t>RA5ETRD46</t>
  </si>
  <si>
    <t>RA5ETRD47</t>
  </si>
  <si>
    <t>RA5ETRD48</t>
  </si>
  <si>
    <t>RA5ETRD49</t>
  </si>
  <si>
    <t>RA5ETRD50</t>
  </si>
  <si>
    <t>RA5ETRD51</t>
  </si>
  <si>
    <t>RA5ETRD52</t>
  </si>
  <si>
    <t>RA5ETRD53</t>
  </si>
  <si>
    <t>RA5ETRD54</t>
  </si>
  <si>
    <t>RA5ETRD55</t>
  </si>
  <si>
    <t>RA5ETRD56</t>
  </si>
  <si>
    <t>RA5ETRD57</t>
  </si>
  <si>
    <t>RA5ETRD58</t>
  </si>
  <si>
    <t>RA5ETRD59</t>
  </si>
  <si>
    <t>RA5ETRD60</t>
  </si>
  <si>
    <t>RA5ETRD61</t>
  </si>
  <si>
    <t>RA5ETRD62</t>
  </si>
  <si>
    <t>RA5ETRD63</t>
  </si>
  <si>
    <t>RA5ETRD64</t>
  </si>
  <si>
    <t>RA5ETRD65</t>
  </si>
  <si>
    <t>RA5ETRD66</t>
  </si>
  <si>
    <t>RA5ETRD67</t>
  </si>
  <si>
    <t>RA5ETRD68</t>
  </si>
  <si>
    <t>RA5ETRD69</t>
  </si>
  <si>
    <t>RA5ETRD70</t>
  </si>
  <si>
    <t>RA5ETRD71</t>
  </si>
  <si>
    <t>RA5ETRD72</t>
  </si>
  <si>
    <t>RA5ETRD73</t>
  </si>
  <si>
    <t>RA5ETRD74</t>
  </si>
  <si>
    <t>RA5ETRD75</t>
  </si>
  <si>
    <t>RA5EVRD01</t>
  </si>
  <si>
    <t>RA5ETRD12</t>
  </si>
  <si>
    <t>RA5ETRD13</t>
  </si>
  <si>
    <t>RA5ETRD14</t>
  </si>
  <si>
    <t>RA5ETRD15</t>
  </si>
  <si>
    <t>RA5ETRD16</t>
  </si>
  <si>
    <t>RA5ETRD17</t>
  </si>
  <si>
    <t>RA5ETRD18</t>
  </si>
  <si>
    <t>RA5ETRD19</t>
  </si>
  <si>
    <t>RA5ETRD20</t>
  </si>
  <si>
    <t>RA5ETRD21</t>
  </si>
  <si>
    <t>RA5ETRD22</t>
  </si>
  <si>
    <t>RA5ETRD23</t>
  </si>
  <si>
    <t>RA5ETRD24</t>
  </si>
  <si>
    <t>RA5ETRD25</t>
  </si>
  <si>
    <t>RA5ETRD26</t>
  </si>
  <si>
    <t>RA5ETRD27</t>
  </si>
  <si>
    <t>RA5ETRD28</t>
  </si>
  <si>
    <t>RA5ETRD29</t>
  </si>
  <si>
    <t>RA5ETRD30</t>
  </si>
  <si>
    <t>RA5ETRD31</t>
  </si>
  <si>
    <t>RA5ETRD32</t>
  </si>
  <si>
    <t>RA5ETRD33</t>
  </si>
  <si>
    <t>RA5ETRD34</t>
  </si>
  <si>
    <t>RA5ETRD35</t>
  </si>
  <si>
    <t>RA5ETRD36</t>
  </si>
  <si>
    <t>RA5ETRD37</t>
  </si>
  <si>
    <t>RA5ETRD38</t>
  </si>
  <si>
    <t>RA5ETRD39</t>
  </si>
  <si>
    <t>RA5ETRD40</t>
  </si>
  <si>
    <t>RA5ETRD41</t>
  </si>
  <si>
    <t>RA5ETRD42</t>
  </si>
  <si>
    <t>RA5ETRD43</t>
  </si>
  <si>
    <t>RA5ETRD44</t>
  </si>
  <si>
    <t>RA5ECRD55</t>
  </si>
  <si>
    <t>RA5ECRD56</t>
  </si>
  <si>
    <t>RA5ECRD57</t>
  </si>
  <si>
    <t>RA5ECRD58</t>
  </si>
  <si>
    <t>RA5ECRD59</t>
  </si>
  <si>
    <t>RA5ECRD60</t>
  </si>
  <si>
    <t>RA5ECRD61</t>
  </si>
  <si>
    <t>RA5ECRD62</t>
  </si>
  <si>
    <t>RA5ECRD63</t>
  </si>
  <si>
    <t>RA5ECRD64</t>
  </si>
  <si>
    <t>RA5ECRD65</t>
  </si>
  <si>
    <t>RA5ECRD66</t>
  </si>
  <si>
    <t>RA5ECRD67</t>
  </si>
  <si>
    <t>RA5ECRD68</t>
  </si>
  <si>
    <t>RA5ECRD69</t>
  </si>
  <si>
    <t>RA5ECRD70</t>
  </si>
  <si>
    <t>RA5ECRD71</t>
  </si>
  <si>
    <t>RA5ECRD72</t>
  </si>
  <si>
    <t>RA5ECRD73</t>
  </si>
  <si>
    <t>RA5ECRD74</t>
  </si>
  <si>
    <t>RA5ETRD01</t>
  </si>
  <si>
    <t>RA5ETRD02</t>
  </si>
  <si>
    <t>RA5ETRD03</t>
  </si>
  <si>
    <t>RA5ETRD04</t>
  </si>
  <si>
    <t>RA5ETRD05</t>
  </si>
  <si>
    <t>RA5ETRD06</t>
  </si>
  <si>
    <t>RA5ETRD07</t>
  </si>
  <si>
    <t>RA5ETRD08</t>
  </si>
  <si>
    <t>RA5ETRD09</t>
  </si>
  <si>
    <t>RA5ETRD10</t>
  </si>
  <si>
    <t>RA5ETRD11</t>
  </si>
  <si>
    <t>RA5ECRD22</t>
  </si>
  <si>
    <t>RA5ECRD23</t>
  </si>
  <si>
    <t>RA5ECRD24</t>
  </si>
  <si>
    <t>RA5ECRD25</t>
  </si>
  <si>
    <t>RA5ECRD26</t>
  </si>
  <si>
    <t>RA5ECRD27</t>
  </si>
  <si>
    <t>RA5ECRD28</t>
  </si>
  <si>
    <t>RA5ECRD29</t>
  </si>
  <si>
    <t>RA5ECRD30</t>
  </si>
  <si>
    <t>RA5ECRD31</t>
  </si>
  <si>
    <t>RA5ECRD32</t>
  </si>
  <si>
    <t>RA5ECRD33</t>
  </si>
  <si>
    <t>RA5ECRD34</t>
  </si>
  <si>
    <t>RA5ECRD35</t>
  </si>
  <si>
    <t>RA5ECRD36</t>
  </si>
  <si>
    <t>RA5ECRD37</t>
  </si>
  <si>
    <t>RA5ECRD38</t>
  </si>
  <si>
    <t>RA5ECRD39</t>
  </si>
  <si>
    <t>RA5ECRD40</t>
  </si>
  <si>
    <t>RA5ECRD41</t>
  </si>
  <si>
    <t>RA5ECRD42</t>
  </si>
  <si>
    <t>RA5ECRD43</t>
  </si>
  <si>
    <t>RA5ECRD44</t>
  </si>
  <si>
    <t>RA5ECRD45</t>
  </si>
  <si>
    <t>RA5ECRD46</t>
  </si>
  <si>
    <t>RA5ECRD47</t>
  </si>
  <si>
    <t>RA5ECRD48</t>
  </si>
  <si>
    <t>RA5ECRD49</t>
  </si>
  <si>
    <t>RA5ECRD50</t>
  </si>
  <si>
    <t>RA5ECRD51</t>
  </si>
  <si>
    <t>RA5ECRD52</t>
  </si>
  <si>
    <t>RA5ECRD53</t>
  </si>
  <si>
    <t>RA5ECRD54</t>
  </si>
  <si>
    <t>RA5EARD64</t>
  </si>
  <si>
    <t>RA5EARD65</t>
  </si>
  <si>
    <t>RA5EARD66</t>
  </si>
  <si>
    <t>RA5EARD67</t>
  </si>
  <si>
    <t>RA5EARD68</t>
  </si>
  <si>
    <t>RA5EARD69</t>
  </si>
  <si>
    <t>RA5EARD70</t>
  </si>
  <si>
    <t>RA5EARD71</t>
  </si>
  <si>
    <t>RA5EARD72</t>
  </si>
  <si>
    <t>RA5EARD73</t>
  </si>
  <si>
    <t>RA5EARD74</t>
  </si>
  <si>
    <t>RA5EARD75</t>
  </si>
  <si>
    <t>RA5ECRD01</t>
  </si>
  <si>
    <t>RA5ECRD02</t>
  </si>
  <si>
    <t>RA5ECRD03</t>
  </si>
  <si>
    <t>RA5ECRD04</t>
  </si>
  <si>
    <t>RA5ECRD05</t>
  </si>
  <si>
    <t>RA5ECRD06</t>
  </si>
  <si>
    <t>RA5ECRD07</t>
  </si>
  <si>
    <t>RA5ECRD08</t>
  </si>
  <si>
    <t>RA5ECRD09</t>
  </si>
  <si>
    <t>RA5ECRD10</t>
  </si>
  <si>
    <t>RA5ECRD11</t>
  </si>
  <si>
    <t>RA5ECRD12</t>
  </si>
  <si>
    <t>RA5ECRD13</t>
  </si>
  <si>
    <t>RA5ECRD14</t>
  </si>
  <si>
    <t>RA5ECRD15</t>
  </si>
  <si>
    <t>RA5ECRD16</t>
  </si>
  <si>
    <t>RA5ECRD17</t>
  </si>
  <si>
    <t>RA5ECRD18</t>
  </si>
  <si>
    <t>RA5ECRD19</t>
  </si>
  <si>
    <t>RA5ECRD20</t>
  </si>
  <si>
    <t>RA5ECRD21</t>
  </si>
  <si>
    <t>RA5EARD29</t>
  </si>
  <si>
    <t>RA5EARD30</t>
  </si>
  <si>
    <t>RA5EARD31</t>
  </si>
  <si>
    <t>RA5EARD32</t>
  </si>
  <si>
    <t>RA5EARD33</t>
  </si>
  <si>
    <t>RA5EARD34</t>
  </si>
  <si>
    <t>RA5EARD35</t>
  </si>
  <si>
    <t>RA5EARD36</t>
  </si>
  <si>
    <t>RA5EARD37</t>
  </si>
  <si>
    <t>RA5EARD38</t>
  </si>
  <si>
    <t>RA5EARD39</t>
  </si>
  <si>
    <t>RA5EARD40</t>
  </si>
  <si>
    <t>RA5EARD41</t>
  </si>
  <si>
    <t>RA5EARD42</t>
  </si>
  <si>
    <t>RA5EARD43</t>
  </si>
  <si>
    <t>RA5EARD44</t>
  </si>
  <si>
    <t>RA5EARD45</t>
  </si>
  <si>
    <t>RA5EARD46</t>
  </si>
  <si>
    <t>RA5EARD47</t>
  </si>
  <si>
    <t>RA5EARD48</t>
  </si>
  <si>
    <t>RA5EARD49</t>
  </si>
  <si>
    <t>RA5EARD50</t>
  </si>
  <si>
    <t>RA5EARD51</t>
  </si>
  <si>
    <t>RA5EARD52</t>
  </si>
  <si>
    <t>RA5EARD53</t>
  </si>
  <si>
    <t>RA5EARD54</t>
  </si>
  <si>
    <t>RA5EARD55</t>
  </si>
  <si>
    <t>RA5EARD56</t>
  </si>
  <si>
    <t>RA5EARD57</t>
  </si>
  <si>
    <t>RA5EARD58</t>
  </si>
  <si>
    <t>RA5EARD59</t>
  </si>
  <si>
    <t>RA5EARD60</t>
  </si>
  <si>
    <t>RA5EARD61</t>
  </si>
  <si>
    <t>RA5EARD62</t>
  </si>
  <si>
    <t>RA5EARD63</t>
  </si>
  <si>
    <t>RA5EVLD69</t>
  </si>
  <si>
    <t>RA5EVLD70</t>
  </si>
  <si>
    <t>RA5EVLD71</t>
  </si>
  <si>
    <t>RA5EVLD72</t>
  </si>
  <si>
    <t>RA5EVLD73</t>
  </si>
  <si>
    <t>RA5EVLD74</t>
  </si>
  <si>
    <t>RA5EARD01</t>
  </si>
  <si>
    <t>RA5EARD02</t>
  </si>
  <si>
    <t>RA5EARD03</t>
  </si>
  <si>
    <t>RA5EARD04</t>
  </si>
  <si>
    <t>RA5EARD05</t>
  </si>
  <si>
    <t>RA5EARD06</t>
  </si>
  <si>
    <t>RA5EARD07</t>
  </si>
  <si>
    <t>RA5EARD08</t>
  </si>
  <si>
    <t>RA5EARD09</t>
  </si>
  <si>
    <t>RA5EARD10</t>
  </si>
  <si>
    <t>RA5EARD11</t>
  </si>
  <si>
    <t>RA5EARD12</t>
  </si>
  <si>
    <t>RA5EARD13</t>
  </si>
  <si>
    <t>RA5EARD14</t>
  </si>
  <si>
    <t>RA5EARD15</t>
  </si>
  <si>
    <t>RA5EARD16</t>
  </si>
  <si>
    <t>RA5EARD17</t>
  </si>
  <si>
    <t>RA5EARD18</t>
  </si>
  <si>
    <t>RA5EARD19</t>
  </si>
  <si>
    <t>RA5EARD20</t>
  </si>
  <si>
    <t>RA5EARD21</t>
  </si>
  <si>
    <t>RA5EARD22</t>
  </si>
  <si>
    <t>RA5EARD23</t>
  </si>
  <si>
    <t>RA5EARD24</t>
  </si>
  <si>
    <t>RA5EARD25</t>
  </si>
  <si>
    <t>RA5EARD26</t>
  </si>
  <si>
    <t>RA5EARD27</t>
  </si>
  <si>
    <t>RA5EARD28</t>
  </si>
  <si>
    <t>RA5EVLD36</t>
  </si>
  <si>
    <t>RA5EVLD37</t>
  </si>
  <si>
    <t>RA5EVLD38</t>
  </si>
  <si>
    <t>RA5EVLD39</t>
  </si>
  <si>
    <t>RA5EVLD40</t>
  </si>
  <si>
    <t>RA5EVLD41</t>
  </si>
  <si>
    <t>RA5EVLD42</t>
  </si>
  <si>
    <t>RA5EVLD43</t>
  </si>
  <si>
    <t>RA5EVLD44</t>
  </si>
  <si>
    <t>RA5EVLD45</t>
  </si>
  <si>
    <t>RA5EVLD46</t>
  </si>
  <si>
    <t>RA5EVLD47</t>
  </si>
  <si>
    <t>RA5EVLD48</t>
  </si>
  <si>
    <t>RA5EVLD49</t>
  </si>
  <si>
    <t>RA5EVLD50</t>
  </si>
  <si>
    <t>RA5EVLD51</t>
  </si>
  <si>
    <t>RA5EVLD52</t>
  </si>
  <si>
    <t>RA5EVLD53</t>
  </si>
  <si>
    <t>RA5EVLD54</t>
  </si>
  <si>
    <t>RA5EVLD55</t>
  </si>
  <si>
    <t>RA5EVLD56</t>
  </si>
  <si>
    <t>RA5EVLD57</t>
  </si>
  <si>
    <t>RA5EVLD58</t>
  </si>
  <si>
    <t>RA5EVLD59</t>
  </si>
  <si>
    <t>RA5EVLD60</t>
  </si>
  <si>
    <t>RA5EVLD61</t>
  </si>
  <si>
    <t>RA5EVLD62</t>
  </si>
  <si>
    <t>RA5EVLD63</t>
  </si>
  <si>
    <t>RA5EVLD64</t>
  </si>
  <si>
    <t>RA5EVLD65</t>
  </si>
  <si>
    <t>RA5EVLD66</t>
  </si>
  <si>
    <t>RA5EVLD67</t>
  </si>
  <si>
    <t>RA5EVLD68</t>
  </si>
  <si>
    <t>RA5EVLD02</t>
  </si>
  <si>
    <t>RA5EVLD03</t>
  </si>
  <si>
    <t>RA5EVLD04</t>
  </si>
  <si>
    <t>RA5EVLD05</t>
  </si>
  <si>
    <t>RA5EVLD06</t>
  </si>
  <si>
    <t>RA5EVLD07</t>
  </si>
  <si>
    <t>RA5EVLD08</t>
  </si>
  <si>
    <t>RA5EVLD09</t>
  </si>
  <si>
    <t>RA5EVLD10</t>
  </si>
  <si>
    <t>RA5EVLD11</t>
  </si>
  <si>
    <t>RA5EVLD12</t>
  </si>
  <si>
    <t>RA5EVLD13</t>
  </si>
  <si>
    <t>RA5EVLD14</t>
  </si>
  <si>
    <t>RA5EVLD15</t>
  </si>
  <si>
    <t>RA5EVLD16</t>
  </si>
  <si>
    <t>RA5EVLD17</t>
  </si>
  <si>
    <t>RA5EVLD18</t>
  </si>
  <si>
    <t>RA5EVLD19</t>
  </si>
  <si>
    <t>RA5EVLD20</t>
  </si>
  <si>
    <t>RA5EVLD21</t>
  </si>
  <si>
    <t>RA5EVLD22</t>
  </si>
  <si>
    <t>RA5EVLD23</t>
  </si>
  <si>
    <t>RA5EVLD24</t>
  </si>
  <si>
    <t>RA5EVLD25</t>
  </si>
  <si>
    <t>RA5EVLD26</t>
  </si>
  <si>
    <t>RA5EVLD27</t>
  </si>
  <si>
    <t>RA5EVLD28</t>
  </si>
  <si>
    <t>RA5EVLD29</t>
  </si>
  <si>
    <t>RA5EVLD30</t>
  </si>
  <si>
    <t>RA5EVLD31</t>
  </si>
  <si>
    <t>RA5EVLD32</t>
  </si>
  <si>
    <t>RA5EVLD33</t>
  </si>
  <si>
    <t>RA5EVLD34</t>
  </si>
  <si>
    <t>RA5EVLD35</t>
  </si>
  <si>
    <t>RA5ETLD46</t>
  </si>
  <si>
    <t>RA5ETLD47</t>
  </si>
  <si>
    <t>RA5ETLD48</t>
  </si>
  <si>
    <t>RA5ETLD49</t>
  </si>
  <si>
    <t>RA5ETLD50</t>
  </si>
  <si>
    <t>RA5ETLD51</t>
  </si>
  <si>
    <t>RA5ETLD52</t>
  </si>
  <si>
    <t>RA5ETLD53</t>
  </si>
  <si>
    <t>RA5ETLD54</t>
  </si>
  <si>
    <t>RA5ETLD55</t>
  </si>
  <si>
    <t>RA5ETLD56</t>
  </si>
  <si>
    <t>RA5ETLD57</t>
  </si>
  <si>
    <t>RA5ETLD58</t>
  </si>
  <si>
    <t>RA5ETLD59</t>
  </si>
  <si>
    <t>RA5ETLD60</t>
  </si>
  <si>
    <t>RA5ETLD61</t>
  </si>
  <si>
    <t>RA5ETLD62</t>
  </si>
  <si>
    <t>RA5ETLD63</t>
  </si>
  <si>
    <t>RA5ETLD64</t>
  </si>
  <si>
    <t>RA5ETLD65</t>
  </si>
  <si>
    <t>RA5ETLD66</t>
  </si>
  <si>
    <t>RA5ETLD67</t>
  </si>
  <si>
    <t>RA5ETLD68</t>
  </si>
  <si>
    <t>RA5ETLD69</t>
  </si>
  <si>
    <t>RA5ETLD70</t>
  </si>
  <si>
    <t>RA5ETLD71</t>
  </si>
  <si>
    <t>RA5ETLD72</t>
  </si>
  <si>
    <t>RA5ETLD73</t>
  </si>
  <si>
    <t>RA5ETLD74</t>
  </si>
  <si>
    <t>RA5ETLD75</t>
  </si>
  <si>
    <t>RA5EVLD01</t>
  </si>
  <si>
    <t>RA5ETLD13</t>
  </si>
  <si>
    <t>RA5ETLD14</t>
  </si>
  <si>
    <t>RA5ETLD15</t>
  </si>
  <si>
    <t>RA5ETLD16</t>
  </si>
  <si>
    <t>RA5ETLD17</t>
  </si>
  <si>
    <t>RA5ETLD18</t>
  </si>
  <si>
    <t>RA5ETLD19</t>
  </si>
  <si>
    <t>RA5ETLD20</t>
  </si>
  <si>
    <t>RA5ETLD21</t>
  </si>
  <si>
    <t>RA5ETLD22</t>
  </si>
  <si>
    <t>RA5ETLD23</t>
  </si>
  <si>
    <t>RA5ETLD24</t>
  </si>
  <si>
    <t>RA5ETLD25</t>
  </si>
  <si>
    <t>RA5ETLD26</t>
  </si>
  <si>
    <t>RA5ETLD27</t>
  </si>
  <si>
    <t>RA5ETLD28</t>
  </si>
  <si>
    <t>RA5ETLD29</t>
  </si>
  <si>
    <t>RA5ETLD30</t>
  </si>
  <si>
    <t>RA5ETLD31</t>
  </si>
  <si>
    <t>RA5ETLD32</t>
  </si>
  <si>
    <t>RA5ETLD33</t>
  </si>
  <si>
    <t>RA5ETLD34</t>
  </si>
  <si>
    <t>RA5ETLD35</t>
  </si>
  <si>
    <t>RA5ETLD36</t>
  </si>
  <si>
    <t>RA5ETLD37</t>
  </si>
  <si>
    <t>RA5ETLD38</t>
  </si>
  <si>
    <t>RA5ETLD39</t>
  </si>
  <si>
    <t>RA5ETLD40</t>
  </si>
  <si>
    <t>RA5ETLD41</t>
  </si>
  <si>
    <t>RA5ETLD42</t>
  </si>
  <si>
    <t>RA5ETLD43</t>
  </si>
  <si>
    <t>RA5ETLD44</t>
  </si>
  <si>
    <t>RA5ETLD45</t>
  </si>
  <si>
    <t>RA5ECLD56</t>
  </si>
  <si>
    <t>RA5ECLD57</t>
  </si>
  <si>
    <t>RA5ECLD58</t>
  </si>
  <si>
    <t>RA5ECLD59</t>
  </si>
  <si>
    <t>RA5ECLD60</t>
  </si>
  <si>
    <t>RA5ECLD61</t>
  </si>
  <si>
    <t>RA5ECLD62</t>
  </si>
  <si>
    <t>RA5ECLD63</t>
  </si>
  <si>
    <t>RA5ECLD64</t>
  </si>
  <si>
    <t>RA5ECLD65</t>
  </si>
  <si>
    <t>RA5ECLD66</t>
  </si>
  <si>
    <t>RA5ECLD67</t>
  </si>
  <si>
    <t>RA5ECLD68</t>
  </si>
  <si>
    <t>RA5ECLD69</t>
  </si>
  <si>
    <t>RA5ECLD70</t>
  </si>
  <si>
    <t>RA5ECLD71</t>
  </si>
  <si>
    <t>RA5ECLD72</t>
  </si>
  <si>
    <t>RA5ECLD73</t>
  </si>
  <si>
    <t>RA5ECLD74</t>
  </si>
  <si>
    <t>RA5ETLD01</t>
  </si>
  <si>
    <t>RA5ETLD02</t>
  </si>
  <si>
    <t>RA5ETLD03</t>
  </si>
  <si>
    <t>RA5ETLD04</t>
  </si>
  <si>
    <t>RA5ETLD05</t>
  </si>
  <si>
    <t>RA5ETLD06</t>
  </si>
  <si>
    <t>RA5ETLD07</t>
  </si>
  <si>
    <t>RA5ETLD08</t>
  </si>
  <si>
    <t>RA5ETLD09</t>
  </si>
  <si>
    <t>RA5ETLD10</t>
  </si>
  <si>
    <t>RA5ETLD11</t>
  </si>
  <si>
    <t>RA5ETLD12</t>
  </si>
  <si>
    <t>RA5ECLD23</t>
  </si>
  <si>
    <t>RA5ECLD24</t>
  </si>
  <si>
    <t>RA5ECLD25</t>
  </si>
  <si>
    <t>RA5ECLD26</t>
  </si>
  <si>
    <t>RA5ECLD27</t>
  </si>
  <si>
    <t>RA5ECLD28</t>
  </si>
  <si>
    <t>RA5ECLD29</t>
  </si>
  <si>
    <t>RA5ECLD30</t>
  </si>
  <si>
    <t>RA5ECLD31</t>
  </si>
  <si>
    <t>RA5ECLD32</t>
  </si>
  <si>
    <t>RA5ECLD33</t>
  </si>
  <si>
    <t>RA5ECLD34</t>
  </si>
  <si>
    <t>RA5ECLD35</t>
  </si>
  <si>
    <t>RA5ECLD36</t>
  </si>
  <si>
    <t>RA5ECLD37</t>
  </si>
  <si>
    <t>RA5ECLD38</t>
  </si>
  <si>
    <t>RA5ECLD39</t>
  </si>
  <si>
    <t>RA5ECLD40</t>
  </si>
  <si>
    <t>RA5ECLD41</t>
  </si>
  <si>
    <t>RA5ECLD42</t>
  </si>
  <si>
    <t>RA5ECLD43</t>
  </si>
  <si>
    <t>RA5ECLD44</t>
  </si>
  <si>
    <t>RA5ECLD45</t>
  </si>
  <si>
    <t>RA5ECLD46</t>
  </si>
  <si>
    <t>RA5ECLD47</t>
  </si>
  <si>
    <t>RA5ECLD48</t>
  </si>
  <si>
    <t>RA5ECLD49</t>
  </si>
  <si>
    <t>RA5ECLD50</t>
  </si>
  <si>
    <t>RA5ECLD51</t>
  </si>
  <si>
    <t>RA5ECLD52</t>
  </si>
  <si>
    <t>RA5ECLD53</t>
  </si>
  <si>
    <t>RA5ECLD54</t>
  </si>
  <si>
    <t>RA5ECLD55</t>
  </si>
  <si>
    <t>RA5EALD66</t>
  </si>
  <si>
    <t>RA5EALD67</t>
  </si>
  <si>
    <t>RA5EALD68</t>
  </si>
  <si>
    <t>RA5EALD69</t>
  </si>
  <si>
    <t>RA5EALD70</t>
  </si>
  <si>
    <t>RA5EALD71</t>
  </si>
  <si>
    <t>RA5EALD72</t>
  </si>
  <si>
    <t>RA5EALD73</t>
  </si>
  <si>
    <t>RA5EALD74</t>
  </si>
  <si>
    <t>RA5EALD75</t>
  </si>
  <si>
    <t>RA5ECLD01</t>
  </si>
  <si>
    <t>RA5ECLD02</t>
  </si>
  <si>
    <t>RA5ECLD03</t>
  </si>
  <si>
    <t>RA5ECLD04</t>
  </si>
  <si>
    <t>RA5ECLD05</t>
  </si>
  <si>
    <t>RA5ECLD06</t>
  </si>
  <si>
    <t>RA5ECLD07</t>
  </si>
  <si>
    <t>RA5ECLD08</t>
  </si>
  <si>
    <t>RA5ECLD09</t>
  </si>
  <si>
    <t>RA5ECLD10</t>
  </si>
  <si>
    <t>RA5ECLD11</t>
  </si>
  <si>
    <t>RA5ECLD12</t>
  </si>
  <si>
    <t>RA5ECLD13</t>
  </si>
  <si>
    <t>RA5ECLD14</t>
  </si>
  <si>
    <t>RA5ECLD15</t>
  </si>
  <si>
    <t>RA5ECLD16</t>
  </si>
  <si>
    <t>RA5ECLD17</t>
  </si>
  <si>
    <t>RA5ECLD18</t>
  </si>
  <si>
    <t>RA5ECLD19</t>
  </si>
  <si>
    <t>RA5ECLD20</t>
  </si>
  <si>
    <t>RA5ECLD21</t>
  </si>
  <si>
    <t>RA5ECLD22</t>
  </si>
  <si>
    <t>RA5EALD31</t>
  </si>
  <si>
    <t>RA5EALD32</t>
  </si>
  <si>
    <t>RA5EALD33</t>
  </si>
  <si>
    <t>RA5EALD34</t>
  </si>
  <si>
    <t>RA5EALD35</t>
  </si>
  <si>
    <t>RA5EALD36</t>
  </si>
  <si>
    <t>RA5EALD37</t>
  </si>
  <si>
    <t>RA5EALD38</t>
  </si>
  <si>
    <t>RA5EALD39</t>
  </si>
  <si>
    <t>RA5EALD40</t>
  </si>
  <si>
    <t>RA5EALD41</t>
  </si>
  <si>
    <t>RA5EALD42</t>
  </si>
  <si>
    <t>RA5EALD43</t>
  </si>
  <si>
    <t>RA5EALD44</t>
  </si>
  <si>
    <t>RA5EALD45</t>
  </si>
  <si>
    <t>RA5EALD46</t>
  </si>
  <si>
    <t>RA5EALD47</t>
  </si>
  <si>
    <t>RA5EALD48</t>
  </si>
  <si>
    <t>RA5EALD49</t>
  </si>
  <si>
    <t>RA5EALD50</t>
  </si>
  <si>
    <t>RA5EALD51</t>
  </si>
  <si>
    <t>RA5EALD52</t>
  </si>
  <si>
    <t>RA5EALD53</t>
  </si>
  <si>
    <t>RA5EALD54</t>
  </si>
  <si>
    <t>RA5EALD55</t>
  </si>
  <si>
    <t>RA5EALD56</t>
  </si>
  <si>
    <t>RA5EALD57</t>
  </si>
  <si>
    <t>RA5EALD58</t>
  </si>
  <si>
    <t>RA5EALD59</t>
  </si>
  <si>
    <t>RA5EALD60</t>
  </si>
  <si>
    <t>RA5EALD61</t>
  </si>
  <si>
    <t>RA5EALD62</t>
  </si>
  <si>
    <t>RA5EALD63</t>
  </si>
  <si>
    <t>RA5EALD64</t>
  </si>
  <si>
    <t>RA5EALD65</t>
  </si>
  <si>
    <t>RA5TAP1</t>
  </si>
  <si>
    <t>RA5TAN1</t>
  </si>
  <si>
    <t>RA5TAO1</t>
  </si>
  <si>
    <t>RA5EALD01</t>
  </si>
  <si>
    <t>RA5EALD02</t>
  </si>
  <si>
    <t>RA5EALD03</t>
  </si>
  <si>
    <t>RA5EALD04</t>
  </si>
  <si>
    <t>RA5EALD05</t>
  </si>
  <si>
    <t>RA5EALD06</t>
  </si>
  <si>
    <t>RA5EALD07</t>
  </si>
  <si>
    <t>RA5EALD08</t>
  </si>
  <si>
    <t>RA5EALD09</t>
  </si>
  <si>
    <t>RA5EALD10</t>
  </si>
  <si>
    <t>RA5EALD11</t>
  </si>
  <si>
    <t>RA5EALD12</t>
  </si>
  <si>
    <t>RA5EALD13</t>
  </si>
  <si>
    <t>RA5EALD14</t>
  </si>
  <si>
    <t>RA5EALD15</t>
  </si>
  <si>
    <t>RA5EALD16</t>
  </si>
  <si>
    <t>RA5EALD17</t>
  </si>
  <si>
    <t>RA5EALD18</t>
  </si>
  <si>
    <t>RA5EALD19</t>
  </si>
  <si>
    <t>RA5EALD20</t>
  </si>
  <si>
    <t>RA5EALD21</t>
  </si>
  <si>
    <t>RA5EALD22</t>
  </si>
  <si>
    <t>RA5EALD23</t>
  </si>
  <si>
    <t>RA5EALD24</t>
  </si>
  <si>
    <t>RA5EALD25</t>
  </si>
  <si>
    <t>RA5EALD26</t>
  </si>
  <si>
    <t>RA5EALD27</t>
  </si>
  <si>
    <t>RA5EALD28</t>
  </si>
  <si>
    <t>RA5EALD29</t>
  </si>
  <si>
    <t>RA5EALD30</t>
  </si>
  <si>
    <t>RA5SIRPT21</t>
  </si>
  <si>
    <t>I believe that there are two sides to every question and try to look at them both.</t>
  </si>
  <si>
    <t>RA5SIREC22</t>
  </si>
  <si>
    <t>I would describe myself as a pretty soft-hearted person.</t>
  </si>
  <si>
    <t>RA5SIRFS23</t>
  </si>
  <si>
    <t>When I watch a good movie, I can very easily put myself in the place of a leading character.</t>
  </si>
  <si>
    <t>RA5SIRPD24</t>
  </si>
  <si>
    <t>I tend to lose control during emergencies.</t>
  </si>
  <si>
    <t>RA5SIRPT25</t>
  </si>
  <si>
    <t>When I'm upset at someone, I usually try to "put myself in his shoes" for a while.</t>
  </si>
  <si>
    <t>RA5SIRFS26</t>
  </si>
  <si>
    <t>When I am reading an interesting story or novel, I imagine how I would feel if the events in the story were happening to me.</t>
  </si>
  <si>
    <t>RA5SIRPD27</t>
  </si>
  <si>
    <t>When I see someone who badly needs help in an emergency, I go to pieces.</t>
  </si>
  <si>
    <t>RA5SIRFS28</t>
  </si>
  <si>
    <t>Before criticizing somebody, I try to imagine how I would feel if I were in their place.</t>
  </si>
  <si>
    <t>RA5OL1</t>
  </si>
  <si>
    <t>RA5OL2</t>
  </si>
  <si>
    <t>RA5OL3</t>
  </si>
  <si>
    <t>RA5OR1</t>
  </si>
  <si>
    <t>RA5OR2</t>
  </si>
  <si>
    <t>RA5OR3</t>
  </si>
  <si>
    <t>RA5HAND</t>
  </si>
  <si>
    <t>RA5IC</t>
  </si>
  <si>
    <t>RA5TVP1</t>
  </si>
  <si>
    <t>RA5TVN1</t>
  </si>
  <si>
    <t>RA5TVO1</t>
  </si>
  <si>
    <t>When I see someone being taken advantage of, I feel kind of protective towards them.</t>
  </si>
  <si>
    <t>RA5SIRPD10</t>
  </si>
  <si>
    <t>I sometimes feel helpless when I am in the middle of a very emotional situation.</t>
  </si>
  <si>
    <t>RA5SIRPT11</t>
  </si>
  <si>
    <t>I sometimes try to understand my friends better by imagining how things look from their perspective.</t>
  </si>
  <si>
    <t>RA5SIRFS12</t>
  </si>
  <si>
    <t>Becoming extremely involved in a good book or movie is somewhat rare for me.</t>
  </si>
  <si>
    <t>RA5SIRPD13</t>
  </si>
  <si>
    <t>When I see someone get hurt, I tend to remain calm.</t>
  </si>
  <si>
    <t>RA5SIREC14</t>
  </si>
  <si>
    <t>Other people's misfortunes do not usually disturb me a great deal.</t>
  </si>
  <si>
    <t>RA5SIRPT15</t>
  </si>
  <si>
    <t>If I'm sure I'm right about something, I don't waste much time listening to other people's arguments.</t>
  </si>
  <si>
    <t>RA5SIRFS16</t>
  </si>
  <si>
    <t>After seeing a play or movie, I have felt as though I were one of the characters.</t>
  </si>
  <si>
    <t>RA5SIRPD17</t>
  </si>
  <si>
    <t>Being in a tense emotional situation scares me.</t>
  </si>
  <si>
    <t>RA5SIREC18</t>
  </si>
  <si>
    <t>When I see someone being treated unfairly, I sometimes don't feel very much pity for them.</t>
  </si>
  <si>
    <t>RA5SIRPD19</t>
  </si>
  <si>
    <t>I am usually pretty effective in dealing with emergencies.</t>
  </si>
  <si>
    <t>RA5SIREC20</t>
  </si>
  <si>
    <t>I am often quite touched by things that I see happen.</t>
  </si>
  <si>
    <t>RA5FN</t>
  </si>
  <si>
    <t>RA5FO</t>
  </si>
  <si>
    <t>RA5SIRFS01</t>
  </si>
  <si>
    <t>The following statements inquire about your thoughts and feelings in a variety of situations. For each item, indicate how well it describes you by choosing the appropriate letter on the scale at the top of the page: A, B, C, D, or E. When you have decided on your answer, fill in the letter next to the item number. READ EACH ITEM CAREFULLY BEFORE RESPONDING. Answer as honestly as you can. Thank you.</t>
  </si>
  <si>
    <t>I daydream and fantasize, with some regularity, about things that might happen to me.</t>
  </si>
  <si>
    <t>RA5SIREC02</t>
  </si>
  <si>
    <t>I often have tender, concerned feelings for people less fortunate than me.</t>
  </si>
  <si>
    <t>RA5SIRPT03</t>
  </si>
  <si>
    <t>I sometimes find it difficult to see things from the "other guy's" point of view.</t>
  </si>
  <si>
    <t>RA5SIREC04</t>
  </si>
  <si>
    <t>Sometimes I don't feel very sorry for other people when they are having problems.</t>
  </si>
  <si>
    <t>RA5SIRFS05</t>
  </si>
  <si>
    <t>I really get involved with the feelings of the characters in a novel.</t>
  </si>
  <si>
    <t>RA5SIRPD06</t>
  </si>
  <si>
    <t>In emergency situations, I feel apprehensive and ill-at-ease.</t>
  </si>
  <si>
    <t>RA5SIRFS07</t>
  </si>
  <si>
    <t>I am usually objective when I watch a movie or play, and I don't often get completely caught up in it.</t>
  </si>
  <si>
    <t>RA5SIRPT08</t>
  </si>
  <si>
    <t>I try to look at everybody's side of a disagreement before I make a decision.</t>
  </si>
  <si>
    <t>RA5SIREC09</t>
  </si>
  <si>
    <t>RA5NEL20</t>
  </si>
  <si>
    <t>RA5NEL21</t>
  </si>
  <si>
    <t>RA5NEL22</t>
  </si>
  <si>
    <t>RA5NEL23</t>
  </si>
  <si>
    <t>RA5NEL24</t>
  </si>
  <si>
    <t>RA5NEL25</t>
  </si>
  <si>
    <t>RA5NEL26</t>
  </si>
  <si>
    <t>RA5NEL27</t>
  </si>
  <si>
    <t>RA5NEL28</t>
  </si>
  <si>
    <t>RA5NEL29</t>
  </si>
  <si>
    <t>RA5NEL30</t>
  </si>
  <si>
    <t>RA5NEL31</t>
  </si>
  <si>
    <t>RA5NEL32</t>
  </si>
  <si>
    <t>RA5NEL33</t>
  </si>
  <si>
    <t>RA5NEL34</t>
  </si>
  <si>
    <t>RA5NEL35</t>
  </si>
  <si>
    <t>RA5NEL36</t>
  </si>
  <si>
    <t>RA5NEPC1</t>
  </si>
  <si>
    <t>RA5NEPC2</t>
  </si>
  <si>
    <t>RA5NEPC3</t>
  </si>
  <si>
    <t>RA5NEPC4</t>
  </si>
  <si>
    <t>RA5NEPC5</t>
  </si>
  <si>
    <t>RA5NEPC6</t>
  </si>
  <si>
    <t>RA5FR</t>
  </si>
  <si>
    <t>RA5FS</t>
  </si>
  <si>
    <t>RA5FX</t>
  </si>
  <si>
    <t>RA5FP</t>
  </si>
  <si>
    <t>RA5NTL09</t>
  </si>
  <si>
    <t>RA5NTCS</t>
  </si>
  <si>
    <t>RA5NTCSC</t>
  </si>
  <si>
    <t>RA5NTCSI</t>
  </si>
  <si>
    <t>RA5NEPC</t>
  </si>
  <si>
    <t>RA5NETC</t>
  </si>
  <si>
    <t>RA5NETI</t>
  </si>
  <si>
    <t>RA5NEL</t>
  </si>
  <si>
    <t>RA5NEL01</t>
  </si>
  <si>
    <t>RA5NEL02</t>
  </si>
  <si>
    <t>RA5NEL03</t>
  </si>
  <si>
    <t>RA5NEL04</t>
  </si>
  <si>
    <t>RA5NEL05</t>
  </si>
  <si>
    <t>RA5NEL06</t>
  </si>
  <si>
    <t>RA5NEL07</t>
  </si>
  <si>
    <t>RA5NEL08</t>
  </si>
  <si>
    <t>RA5NEL09</t>
  </si>
  <si>
    <t>RA5NEL10</t>
  </si>
  <si>
    <t>RA5NEL11</t>
  </si>
  <si>
    <t>RA5NEL12</t>
  </si>
  <si>
    <t>RA5NEL13</t>
  </si>
  <si>
    <t>RA5NEL14</t>
  </si>
  <si>
    <t>RA5NEL15</t>
  </si>
  <si>
    <t>RA5NEL16</t>
  </si>
  <si>
    <t>RA5NEL17</t>
  </si>
  <si>
    <t>RA5NEL18</t>
  </si>
  <si>
    <t>RA5NEL19</t>
  </si>
  <si>
    <t>RA5NS12</t>
  </si>
  <si>
    <t>RA5NME</t>
  </si>
  <si>
    <t>RA5NML</t>
  </si>
  <si>
    <t>RA5NTT01</t>
  </si>
  <si>
    <t>RA5NTT02</t>
  </si>
  <si>
    <t>RA5NTT03</t>
  </si>
  <si>
    <t>RA5NTT04</t>
  </si>
  <si>
    <t>RA5NTT05</t>
  </si>
  <si>
    <t>RA5NTT06</t>
  </si>
  <si>
    <t>RA5NTT07</t>
  </si>
  <si>
    <t>RA5NTT08</t>
  </si>
  <si>
    <t>RA5NTT09</t>
  </si>
  <si>
    <t>RA5NTT10</t>
  </si>
  <si>
    <t>RA5NTT11</t>
  </si>
  <si>
    <t>RA5NTT12</t>
  </si>
  <si>
    <t>RA5NTCC</t>
  </si>
  <si>
    <t>RA5NTCCC</t>
  </si>
  <si>
    <t>RA5NTCCI</t>
  </si>
  <si>
    <t>RA5NTP01</t>
  </si>
  <si>
    <t>RA5NTP02</t>
  </si>
  <si>
    <t>RA5NTP03</t>
  </si>
  <si>
    <t>RA5NTP04</t>
  </si>
  <si>
    <t>RA5NTP05</t>
  </si>
  <si>
    <t>RA5NTP06</t>
  </si>
  <si>
    <t>RA5NTP07</t>
  </si>
  <si>
    <t>RA5NTP08</t>
  </si>
  <si>
    <t>RA5NTP09</t>
  </si>
  <si>
    <t>RA5NTP10</t>
  </si>
  <si>
    <t>RA5NTP11</t>
  </si>
  <si>
    <t>RA5NTP12</t>
  </si>
  <si>
    <t>RA5NTL01</t>
  </si>
  <si>
    <t>RA5NTL02</t>
  </si>
  <si>
    <t>RA5NTL03</t>
  </si>
  <si>
    <t>RA5NTL04</t>
  </si>
  <si>
    <t>RA5NTL05</t>
  </si>
  <si>
    <t>RA5NTL06</t>
  </si>
  <si>
    <t>RA5NTL07</t>
  </si>
  <si>
    <t>RA5NTL08</t>
  </si>
  <si>
    <t>RA5NATO2</t>
  </si>
  <si>
    <t>RA5NATO3</t>
  </si>
  <si>
    <t>RA5NATO4</t>
  </si>
  <si>
    <t>RA5NATO5</t>
  </si>
  <si>
    <t>RA5NATO6</t>
  </si>
  <si>
    <t>RA5NATO7</t>
  </si>
  <si>
    <t>RA5NATO8</t>
  </si>
  <si>
    <t>RA5NATO9</t>
  </si>
  <si>
    <t>RA5NGA</t>
  </si>
  <si>
    <t>RA5NGD</t>
  </si>
  <si>
    <t>RA5NGDA</t>
  </si>
  <si>
    <t>RA5NGDD</t>
  </si>
  <si>
    <t>RA5NGP</t>
  </si>
  <si>
    <t>RA5NGPA</t>
  </si>
  <si>
    <t>RA5NGPD</t>
  </si>
  <si>
    <t>RA5NGQ</t>
  </si>
  <si>
    <t>RA5NGQA</t>
  </si>
  <si>
    <t>RA5NGQD</t>
  </si>
  <si>
    <t>RA5NGJ</t>
  </si>
  <si>
    <t>RA5NGJA</t>
  </si>
  <si>
    <t>RA5NGJD</t>
  </si>
  <si>
    <t>RA5NGR</t>
  </si>
  <si>
    <t>RA5NGRA</t>
  </si>
  <si>
    <t>RA5NGRD</t>
  </si>
  <si>
    <t>RA5NS01</t>
  </si>
  <si>
    <t>RA5NS02</t>
  </si>
  <si>
    <t>RA5NS03</t>
  </si>
  <si>
    <t>RA5NS04</t>
  </si>
  <si>
    <t>RA5NS05</t>
  </si>
  <si>
    <t>RA5NS06</t>
  </si>
  <si>
    <t>RA5NS07</t>
  </si>
  <si>
    <t>RA5NS08</t>
  </si>
  <si>
    <t>RA5NS09</t>
  </si>
  <si>
    <t>RA5NS10</t>
  </si>
  <si>
    <t>RA5NS11</t>
  </si>
  <si>
    <t>RA5SST19</t>
  </si>
  <si>
    <t>I am a steady person</t>
  </si>
  <si>
    <t>RA5SST20</t>
  </si>
  <si>
    <t>I become tense and upset when I think about my present concerns</t>
  </si>
  <si>
    <t>RA5NI01</t>
  </si>
  <si>
    <t>RA5NI02</t>
  </si>
  <si>
    <t>RA5NI03</t>
  </si>
  <si>
    <t>RA5NI04</t>
  </si>
  <si>
    <t>RA5NI05</t>
  </si>
  <si>
    <t>RA5NIT01</t>
  </si>
  <si>
    <t>RA5NIT02</t>
  </si>
  <si>
    <t>RA5NIT03</t>
  </si>
  <si>
    <t>RA5NIT04</t>
  </si>
  <si>
    <t>RA5NAR</t>
  </si>
  <si>
    <t>RA5NAL01</t>
  </si>
  <si>
    <t>RA5NAL02</t>
  </si>
  <si>
    <t>RA5NAL03</t>
  </si>
  <si>
    <t>RA5NAL04</t>
  </si>
  <si>
    <t>RA5NAL05</t>
  </si>
  <si>
    <t>RA5NAL06</t>
  </si>
  <si>
    <t>RA5NAL07</t>
  </si>
  <si>
    <t>RA5NAL08</t>
  </si>
  <si>
    <t>RA5NAL09</t>
  </si>
  <si>
    <t>RA5NAL10</t>
  </si>
  <si>
    <t>RA5NATM</t>
  </si>
  <si>
    <t>RA5NATM1</t>
  </si>
  <si>
    <t>RA5NATM2</t>
  </si>
  <si>
    <t>RA5NATM3</t>
  </si>
  <si>
    <t>RA5NATM4</t>
  </si>
  <si>
    <t>RA5NATM5</t>
  </si>
  <si>
    <t>RA5NATM6</t>
  </si>
  <si>
    <t>RA5NATM7</t>
  </si>
  <si>
    <t>RA5NATM8</t>
  </si>
  <si>
    <t>RA5NATM9</t>
  </si>
  <si>
    <t>RA5NATO</t>
  </si>
  <si>
    <t>RA5NATO1</t>
  </si>
  <si>
    <t>A number of statements which people have used to describe themselves are given below. Read each statement and then circle the appropriate number to the right of the statement to indicate how you generally feel. There are no right or wrong answers. Do not spend too much time on any one statement, but give the answer which seems to describe how you generally feel.</t>
  </si>
  <si>
    <t>RA5SST02</t>
  </si>
  <si>
    <t>I tire quickly</t>
  </si>
  <si>
    <t>RA5SST03</t>
  </si>
  <si>
    <t>I feel like crying</t>
  </si>
  <si>
    <t>RA5SST04</t>
  </si>
  <si>
    <t>I wish I could be as happy as others seem to be</t>
  </si>
  <si>
    <t>RA5SST05</t>
  </si>
  <si>
    <t>I am losing out on things because I can’t make up my mind soon enough</t>
  </si>
  <si>
    <t>RA5SST06</t>
  </si>
  <si>
    <t>RA5SST07</t>
  </si>
  <si>
    <t>I am "calm, cool, and collected"</t>
  </si>
  <si>
    <t>RA5SST08</t>
  </si>
  <si>
    <t>I feel that difficulties are piling up so that I cannot overcome them</t>
  </si>
  <si>
    <t>RA5SST09</t>
  </si>
  <si>
    <t>I worry too much over something that really doesn’t matter</t>
  </si>
  <si>
    <t>RA5SST10</t>
  </si>
  <si>
    <t>I am happy</t>
  </si>
  <si>
    <t>RA5SST11</t>
  </si>
  <si>
    <t>I am inclined to take things hard</t>
  </si>
  <si>
    <t>RA5SST12</t>
  </si>
  <si>
    <t>I lack self-confidence</t>
  </si>
  <si>
    <t>RA5SST13</t>
  </si>
  <si>
    <t>RA5SST14</t>
  </si>
  <si>
    <t>I try to avoid facing a crisis or difficulty</t>
  </si>
  <si>
    <t>RA5SST15</t>
  </si>
  <si>
    <t>I feel blue</t>
  </si>
  <si>
    <t>RA5SST16</t>
  </si>
  <si>
    <t>I am content</t>
  </si>
  <si>
    <t>RA5SST17</t>
  </si>
  <si>
    <t>Some unimportant thought runs through my mind and bothers me</t>
  </si>
  <si>
    <t>RA5SST18</t>
  </si>
  <si>
    <t>I take disappointments so keenly that I can’t put them out of my mind</t>
  </si>
  <si>
    <t>I am jittery</t>
  </si>
  <si>
    <t>RA5SS214</t>
  </si>
  <si>
    <t>I feel "high strung"</t>
  </si>
  <si>
    <t>RA5SS215</t>
  </si>
  <si>
    <t>I am relaxed</t>
  </si>
  <si>
    <t>RA5SS216</t>
  </si>
  <si>
    <t>I feel content</t>
  </si>
  <si>
    <t>RA5SS217</t>
  </si>
  <si>
    <t>I am worried</t>
  </si>
  <si>
    <t>RA5SS218</t>
  </si>
  <si>
    <t>I feel over-excited and rattled</t>
  </si>
  <si>
    <t>RA5SS219</t>
  </si>
  <si>
    <t>I feel joyful</t>
  </si>
  <si>
    <t>RA5SS220</t>
  </si>
  <si>
    <t>I feel pleasant</t>
  </si>
  <si>
    <t>RA5SS101</t>
  </si>
  <si>
    <t>RA5SS102</t>
  </si>
  <si>
    <t>RA5SS103</t>
  </si>
  <si>
    <t>RA5SS104</t>
  </si>
  <si>
    <t>RA5SS105</t>
  </si>
  <si>
    <t>RA5SS106</t>
  </si>
  <si>
    <t>RA5SS107</t>
  </si>
  <si>
    <t>RA5SS108</t>
  </si>
  <si>
    <t>RA5SS109</t>
  </si>
  <si>
    <t>RA5SS110</t>
  </si>
  <si>
    <t>RA5SS111</t>
  </si>
  <si>
    <t>RA5SS112</t>
  </si>
  <si>
    <t>RA5SS113</t>
  </si>
  <si>
    <t>RA5SS114</t>
  </si>
  <si>
    <t>RA5SS115</t>
  </si>
  <si>
    <t>RA5SS116</t>
  </si>
  <si>
    <t>RA5SS117</t>
  </si>
  <si>
    <t>RA5SS118</t>
  </si>
  <si>
    <t>RA5SS119</t>
  </si>
  <si>
    <t>RA5SS120</t>
  </si>
  <si>
    <t>RA5SST01</t>
  </si>
  <si>
    <t>RA5SP1P06</t>
  </si>
  <si>
    <t>RA5SP1N07</t>
  </si>
  <si>
    <t>RA5SP1P07</t>
  </si>
  <si>
    <t>RA5SP1N08</t>
  </si>
  <si>
    <t>RA5SP1P08</t>
  </si>
  <si>
    <t>RA5SP1P09</t>
  </si>
  <si>
    <t>RA5SP1N09</t>
  </si>
  <si>
    <t>RA5SP1P10</t>
  </si>
  <si>
    <t>RA5SP1N10</t>
  </si>
  <si>
    <t>RA5SS201</t>
  </si>
  <si>
    <t>A Number of statements which people have used to describe themselves are given below. Read each statement and then circle the response option to the right to indicate how you feel right now, that is, at this moment. There are no right or wrong answers. Do not spend too much time on any one statement, but give the answer which seems to describe your present feelings best.</t>
  </si>
  <si>
    <t>I feel calm</t>
  </si>
  <si>
    <t>RA5SS202</t>
  </si>
  <si>
    <t>I feel secure</t>
  </si>
  <si>
    <t>RA5SS203</t>
  </si>
  <si>
    <t>I am tense</t>
  </si>
  <si>
    <t>RA5SS204</t>
  </si>
  <si>
    <t>I am regretful</t>
  </si>
  <si>
    <t>RA5SS205</t>
  </si>
  <si>
    <t>I feel at ease</t>
  </si>
  <si>
    <t>RA5SS206</t>
  </si>
  <si>
    <t>I feel upset</t>
  </si>
  <si>
    <t>RA5SS207</t>
  </si>
  <si>
    <t>I am presently worrying about possible misfortunes</t>
  </si>
  <si>
    <t>RA5SS208</t>
  </si>
  <si>
    <t>I feel rested</t>
  </si>
  <si>
    <t>RA5SS209</t>
  </si>
  <si>
    <t>I feel anxious</t>
  </si>
  <si>
    <t>RA5SS210</t>
  </si>
  <si>
    <t>I feel comfortable</t>
  </si>
  <si>
    <t>RA5SS211</t>
  </si>
  <si>
    <t>I feel self-confident</t>
  </si>
  <si>
    <t>RA5SS212</t>
  </si>
  <si>
    <t>I feel nervous</t>
  </si>
  <si>
    <t>RA5SS213</t>
  </si>
  <si>
    <t>This scale consists of a number of words that describe different feelings and emotions. Read each item and then mark the appropriate answer in the space next to that word. Indicate to what extent you feel this way RIGHT NOW, that is, AT THIS VERY MOMENT. Use the following scale to record your answers.</t>
  </si>
  <si>
    <t>RA5SP2N01</t>
  </si>
  <si>
    <t>RA5SP2P02</t>
  </si>
  <si>
    <t>RA5SP2N02</t>
  </si>
  <si>
    <t>RA5SP2P03</t>
  </si>
  <si>
    <t>RA5SP2N03</t>
  </si>
  <si>
    <t>RA5SP2N04</t>
  </si>
  <si>
    <t>RA5SP2N05</t>
  </si>
  <si>
    <t>RA5SP2P04</t>
  </si>
  <si>
    <t>RA5SP2P05</t>
  </si>
  <si>
    <t>RA5SP2N06</t>
  </si>
  <si>
    <t>RA5SP2P06</t>
  </si>
  <si>
    <t>RA5SP2N07</t>
  </si>
  <si>
    <t>RA5SP2P07</t>
  </si>
  <si>
    <t>RA5SP2N08</t>
  </si>
  <si>
    <t>RA5SP2P08</t>
  </si>
  <si>
    <t>RA5SP2P09</t>
  </si>
  <si>
    <t>RA5SP2N09</t>
  </si>
  <si>
    <t>RA5SP2P10</t>
  </si>
  <si>
    <t>RA5SP2N10</t>
  </si>
  <si>
    <t>RA5SP1P01</t>
  </si>
  <si>
    <t>RA5SP1N01</t>
  </si>
  <si>
    <t>RA5SP1P02</t>
  </si>
  <si>
    <t>RA5SP1N02</t>
  </si>
  <si>
    <t>RA5SP1P03</t>
  </si>
  <si>
    <t>RA5SP1N03</t>
  </si>
  <si>
    <t>RA5SP1N04</t>
  </si>
  <si>
    <t>RA5SP1N05</t>
  </si>
  <si>
    <t>RA5SP1P04</t>
  </si>
  <si>
    <t>RA5SP1P05</t>
  </si>
  <si>
    <t>RA5SP1N06</t>
  </si>
  <si>
    <t>RA5SES09</t>
  </si>
  <si>
    <t>When I am feeling negative emotions, I make sure not to express them</t>
  </si>
  <si>
    <t>RA5SER10</t>
  </si>
  <si>
    <t>When I want to feel less negative emotion, I change the way I'm thinking about the situation</t>
  </si>
  <si>
    <t>RA5SPGP01</t>
  </si>
  <si>
    <t>This scale consists of a number of words that describe different feelings and emotions. Read each item and then mark the appropriate answer in the space next to that word. Indicate to what extent you GENERALLY feel this way, that is how you feel ON AVERAGE. Use the following scale to record your answers.</t>
  </si>
  <si>
    <t>interested</t>
  </si>
  <si>
    <t>RA5SPGN01</t>
  </si>
  <si>
    <t>distressed</t>
  </si>
  <si>
    <t>RA5SPGP02</t>
  </si>
  <si>
    <t>excited</t>
  </si>
  <si>
    <t>RA5SPGN02</t>
  </si>
  <si>
    <t>upset</t>
  </si>
  <si>
    <t>RA5SPGP03</t>
  </si>
  <si>
    <t>strong</t>
  </si>
  <si>
    <t>RA5SPGN03</t>
  </si>
  <si>
    <t>guilty</t>
  </si>
  <si>
    <t>RA5SPGN04</t>
  </si>
  <si>
    <t>scared</t>
  </si>
  <si>
    <t>RA5SPGN05</t>
  </si>
  <si>
    <t>hostile</t>
  </si>
  <si>
    <t>RA5SPGP04</t>
  </si>
  <si>
    <t>enthusiastic</t>
  </si>
  <si>
    <t>RA5SPGP05</t>
  </si>
  <si>
    <t>proud</t>
  </si>
  <si>
    <t>RA5SPGN06</t>
  </si>
  <si>
    <t>irritable</t>
  </si>
  <si>
    <t>RA5SPGP06</t>
  </si>
  <si>
    <t>alert</t>
  </si>
  <si>
    <t>RA5SPGN07</t>
  </si>
  <si>
    <t>ashamed</t>
  </si>
  <si>
    <t>RA5SPGP07</t>
  </si>
  <si>
    <t>inspired</t>
  </si>
  <si>
    <t>RA5SPGN08</t>
  </si>
  <si>
    <t>nervous</t>
  </si>
  <si>
    <t>RA5SPGP08</t>
  </si>
  <si>
    <t>determined</t>
  </si>
  <si>
    <t>RA5SPGP09</t>
  </si>
  <si>
    <t>attentive</t>
  </si>
  <si>
    <t>RA5SPGN09</t>
  </si>
  <si>
    <t>jittery</t>
  </si>
  <si>
    <t>RA5SPGP10</t>
  </si>
  <si>
    <t>active</t>
  </si>
  <si>
    <t>RA5SPGN10</t>
  </si>
  <si>
    <t>afraid</t>
  </si>
  <si>
    <t>RA5SP2P01</t>
  </si>
  <si>
    <t>I try to understand as many different topics as I can</t>
  </si>
  <si>
    <t>RA5SER01</t>
  </si>
  <si>
    <t>We would like to ask you some questions about your emotional life, in particular, how you control (that is, regulate and manage) your emotions. We are interested in two aspects of your emotional life. One is your emotional experience, or what you feel like inside. The other is your emotional expression, or how you show your emotions in the way you talk, gesture, or behave. Although some of the following questions may seem similar to one another, they differ in important ways. For each item, please answer using the following scale:</t>
  </si>
  <si>
    <t>When I want to feel more positive emotion (such as joy or amusement), I change what I’m thinking about</t>
  </si>
  <si>
    <t>RA5SES02</t>
  </si>
  <si>
    <t>I keep my emotions to myself</t>
  </si>
  <si>
    <t>RA5SER03</t>
  </si>
  <si>
    <t>When I want to feel less negative emotion (such as sadness or anger), I change what I'm thinking about</t>
  </si>
  <si>
    <t>RA5SES04</t>
  </si>
  <si>
    <t>When I am feeling positive emotions, I am careful not to express them</t>
  </si>
  <si>
    <t>RA5SER05</t>
  </si>
  <si>
    <t>When I'm faced with a stressful situation, I make myself think about it in a way that helps me stay calm</t>
  </si>
  <si>
    <t>RA5SES06</t>
  </si>
  <si>
    <t>I control my emotions by not expressing them</t>
  </si>
  <si>
    <t>RA5SER07</t>
  </si>
  <si>
    <t>When I want to feel more positive emotion, I change the way I'm thinking about the situation</t>
  </si>
  <si>
    <t>RA5SER08</t>
  </si>
  <si>
    <t>I control my emotions by changing the way I think about the situation I'm in</t>
  </si>
  <si>
    <t>RA5SDPJ06</t>
  </si>
  <si>
    <t>Good things happen to me all the time</t>
  </si>
  <si>
    <t>RA5SDPH06</t>
  </si>
  <si>
    <t>I am not a quitter</t>
  </si>
  <si>
    <t>RA5SDPL06</t>
  </si>
  <si>
    <t>I love many people</t>
  </si>
  <si>
    <t>RA5SDPD06</t>
  </si>
  <si>
    <t>Almost everybody has something sexy about them</t>
  </si>
  <si>
    <t>RA5SDPO06</t>
  </si>
  <si>
    <t>I am a very compassionate person</t>
  </si>
  <si>
    <t>RA5SDPP06</t>
  </si>
  <si>
    <t>People usually recognize my authority</t>
  </si>
  <si>
    <t>RA5SDPG06</t>
  </si>
  <si>
    <t>I am a very lucky person</t>
  </si>
  <si>
    <t>RA5SDPA06</t>
  </si>
  <si>
    <t>I find it easy to understand multiple perspectives on an issue</t>
  </si>
  <si>
    <t>RA5SDPW06</t>
  </si>
  <si>
    <t>I have many opportunities to see the beauty of nature</t>
  </si>
  <si>
    <t>RA5SDPI06</t>
  </si>
  <si>
    <t>I am rarely bored</t>
  </si>
  <si>
    <t>RA5SDPC07</t>
  </si>
  <si>
    <t>I try to surround myself with pleasant sights, scents, and flavors</t>
  </si>
  <si>
    <t>RA5SDPJ07</t>
  </si>
  <si>
    <t>My life is always improving</t>
  </si>
  <si>
    <t>RA5SDPH07</t>
  </si>
  <si>
    <t>I tend to plan in terms of best-case scenarios</t>
  </si>
  <si>
    <t>RA5SDPL07</t>
  </si>
  <si>
    <t>I often ask people for help</t>
  </si>
  <si>
    <t>RA5SDPD07</t>
  </si>
  <si>
    <t>I have dated a lot of people</t>
  </si>
  <si>
    <t>RA5SDPO07</t>
  </si>
  <si>
    <t>I enjoy spending time with children</t>
  </si>
  <si>
    <t>RA5SDPP07</t>
  </si>
  <si>
    <t>I receive a lot of compliments</t>
  </si>
  <si>
    <t>RA5SDPW07</t>
  </si>
  <si>
    <t>I seek out experiences that challenge my understanding of the world</t>
  </si>
  <si>
    <t>RA5SDPI07</t>
  </si>
  <si>
    <t>Taking care of others gives me a warm feeling inside</t>
  </si>
  <si>
    <t>RA5SDPP04</t>
  </si>
  <si>
    <t>Many people respect me</t>
  </si>
  <si>
    <t>RA5SDPG04</t>
  </si>
  <si>
    <t>I am full of gratitude</t>
  </si>
  <si>
    <t>RA5SDPA04</t>
  </si>
  <si>
    <t>The people around me make a lot of jokes</t>
  </si>
  <si>
    <t>RA5SDPW04</t>
  </si>
  <si>
    <t>I feel wonder almost every day</t>
  </si>
  <si>
    <t>RA5SDPI04</t>
  </si>
  <si>
    <t>I often feel curiosity</t>
  </si>
  <si>
    <t>RA5SDPC05</t>
  </si>
  <si>
    <t>My life is very fulfilling</t>
  </si>
  <si>
    <t>RA5SDPJ05</t>
  </si>
  <si>
    <t>On a typical day, many events make me happy</t>
  </si>
  <si>
    <t>RA5SDPH05</t>
  </si>
  <si>
    <t>I often feel hopeful</t>
  </si>
  <si>
    <t>RA5SDPL05</t>
  </si>
  <si>
    <t>People are usually considerate of my needs and feelings</t>
  </si>
  <si>
    <t>RA5SDPD05</t>
  </si>
  <si>
    <t>I’ve often imagined being sexual with a friend, colleague, or acquaintance</t>
  </si>
  <si>
    <t>RA5SDPO05</t>
  </si>
  <si>
    <t>I often notice people who need help</t>
  </si>
  <si>
    <t>RA5SDPP05</t>
  </si>
  <si>
    <t>I always stand up for what I believe</t>
  </si>
  <si>
    <t>RA5SDPG05</t>
  </si>
  <si>
    <t>I am very respectful toward people of higher status than myself</t>
  </si>
  <si>
    <t>RA5SDPA05</t>
  </si>
  <si>
    <t>I make jokes about everything</t>
  </si>
  <si>
    <t>RA5SDPW05</t>
  </si>
  <si>
    <t>I often look for patterns in the objects around me</t>
  </si>
  <si>
    <t>RA5SDPI05</t>
  </si>
  <si>
    <t>I learn something new every day</t>
  </si>
  <si>
    <t>RA5SDPC06</t>
  </si>
  <si>
    <t>I slow down to enjoy the moment whenever I can</t>
  </si>
  <si>
    <t>RA5SDPJ03</t>
  </si>
  <si>
    <t>I am often completely overjoyed when something good happens</t>
  </si>
  <si>
    <t>RA5SDPH03</t>
  </si>
  <si>
    <t>I’ve found that things usually turn out for the best in the long run</t>
  </si>
  <si>
    <t>RA5SDPL03</t>
  </si>
  <si>
    <t>I find it easy to trust others</t>
  </si>
  <si>
    <t>RA5SDPD03</t>
  </si>
  <si>
    <t>A lot of the people I spend time with are very good-looking</t>
  </si>
  <si>
    <t>RA5SDPO03</t>
  </si>
  <si>
    <t>When I see someone hurt or in need, I feel a powerful urge to take care of them</t>
  </si>
  <si>
    <t>RA5SDPP03</t>
  </si>
  <si>
    <t>I am proud of myself and my accomplishments</t>
  </si>
  <si>
    <t>RA5SDPG03</t>
  </si>
  <si>
    <t>I feel grateful when I think about my life</t>
  </si>
  <si>
    <t>RA5SDPA03</t>
  </si>
  <si>
    <t>I am very easily amused</t>
  </si>
  <si>
    <t>RA5SDPW03</t>
  </si>
  <si>
    <t>A beautiful song can easily move me to tears</t>
  </si>
  <si>
    <t>RA5SDPI03</t>
  </si>
  <si>
    <t>I enjoy gathering information about people and things</t>
  </si>
  <si>
    <t>RA5SDPC04</t>
  </si>
  <si>
    <t>I feel satisfied more often than most people</t>
  </si>
  <si>
    <t>RA5SDPJ04</t>
  </si>
  <si>
    <t>If I see a chance to get something I want, I move on it right away</t>
  </si>
  <si>
    <t>RA5SDPH04</t>
  </si>
  <si>
    <t>I am a very optimistic person</t>
  </si>
  <si>
    <t>RA5SDPL04</t>
  </si>
  <si>
    <t>I can depend on people when I need help</t>
  </si>
  <si>
    <t>RA5SDPD04</t>
  </si>
  <si>
    <t>I can think of several personality traits that</t>
  </si>
  <si>
    <t>RA5SDPO04</t>
  </si>
  <si>
    <t>I feel good about myself</t>
  </si>
  <si>
    <t>RA5SDPG01</t>
  </si>
  <si>
    <t>A higher power is looking out for me</t>
  </si>
  <si>
    <t>RA5SDPA01</t>
  </si>
  <si>
    <t>I find humor in almost everything</t>
  </si>
  <si>
    <t>RA5SDPW01</t>
  </si>
  <si>
    <t>I often feel awe</t>
  </si>
  <si>
    <t>RA5SDPI01</t>
  </si>
  <si>
    <t>Things around me often catch my attention</t>
  </si>
  <si>
    <t>RA5SDPC02</t>
  </si>
  <si>
    <t>I am at peace with my life</t>
  </si>
  <si>
    <t>RA5SDPJ02</t>
  </si>
  <si>
    <t>I am an intensely cheerful person</t>
  </si>
  <si>
    <t>RA5SDPH02</t>
  </si>
  <si>
    <t>When I think about the future, I have a strong feeling of hope</t>
  </si>
  <si>
    <t>RA5SDPL02</t>
  </si>
  <si>
    <t>I develop strong feelings of closeness to people easily</t>
  </si>
  <si>
    <t>RA5SDPD02</t>
  </si>
  <si>
    <t>When I’m attracted to someone, I am overwhelmed by desire</t>
  </si>
  <si>
    <t>RA5SDPO02</t>
  </si>
  <si>
    <t>It’s important to take care of people who are vulnerable</t>
  </si>
  <si>
    <t>RA5SDPP02</t>
  </si>
  <si>
    <t>I have a lot of confidence in my abilities</t>
  </si>
  <si>
    <t>RA5SDPG02</t>
  </si>
  <si>
    <t>I regularly attend religious services</t>
  </si>
  <si>
    <t>RA5SDPA02</t>
  </si>
  <si>
    <t>I really enjoy teasing people I care about</t>
  </si>
  <si>
    <t>RA5SDPW02</t>
  </si>
  <si>
    <t>I see beauty all around me</t>
  </si>
  <si>
    <t>RA5SDPI02</t>
  </si>
  <si>
    <t>I am usually interested in what’s going on around me</t>
  </si>
  <si>
    <t>RA5SDPC03</t>
  </si>
  <si>
    <t>When I think about my life I experience a deep feeling of contentment</t>
  </si>
  <si>
    <t>RA5SDPI</t>
  </si>
  <si>
    <t>RA5SDPT</t>
  </si>
  <si>
    <t>RA5SER</t>
  </si>
  <si>
    <t>RA5SES</t>
  </si>
  <si>
    <t>RA5SIRFS</t>
  </si>
  <si>
    <t>RA5SIRPT</t>
  </si>
  <si>
    <t>RA5SIREC</t>
  </si>
  <si>
    <t>RA5SIRPD</t>
  </si>
  <si>
    <t>RA5SIR</t>
  </si>
  <si>
    <t>RA5SPGP</t>
  </si>
  <si>
    <t>RA5SPGN</t>
  </si>
  <si>
    <t>RA5SP1P</t>
  </si>
  <si>
    <t>RA5SP1N</t>
  </si>
  <si>
    <t>RA5SP2P</t>
  </si>
  <si>
    <t>RA5SP2N</t>
  </si>
  <si>
    <t>RA5SS1</t>
  </si>
  <si>
    <t>RA5SS2</t>
  </si>
  <si>
    <t>RA5SST</t>
  </si>
  <si>
    <t>RA5D</t>
  </si>
  <si>
    <t>RA5SDPC01</t>
  </si>
  <si>
    <t>In this series of questions we are interested in learning about your beliefs and feelings about the world, as well as some of your typical day-to-day actions. Each item below contains a statement. We want to know how strongly you agree or disagree with each of these statements. Think about each statement separately, and decide how much you agree with it. There are no right or wrong answers. For each statement, circle the number on the right for the number from 1 (strongly disagree) to 7 (strongly agree) that best represents your feelings.</t>
  </si>
  <si>
    <t>I am generally a contented person</t>
  </si>
  <si>
    <t>RA5SDPJ01</t>
  </si>
  <si>
    <t>I often feel bursts of joy</t>
  </si>
  <si>
    <t>RA5SDPH01</t>
  </si>
  <si>
    <t>In uncertain times, I usually expect the best</t>
  </si>
  <si>
    <t>RA5SDPL01</t>
  </si>
  <si>
    <t>Other people are generally trustworthy</t>
  </si>
  <si>
    <t>RA5SDPD01</t>
  </si>
  <si>
    <t>I am a very flirtatious person</t>
  </si>
  <si>
    <t>RA5SDPO01</t>
  </si>
  <si>
    <t>My ideal job involves helping other people</t>
  </si>
  <si>
    <t>RA5SDPP01</t>
  </si>
  <si>
    <t>RA5CNM</t>
  </si>
  <si>
    <t>RA5CNL</t>
  </si>
  <si>
    <t>RA5COE</t>
  </si>
  <si>
    <t>RA5COM</t>
  </si>
  <si>
    <t>RA5COL</t>
  </si>
  <si>
    <t>RA5CPE</t>
  </si>
  <si>
    <t>RA5CPM</t>
  </si>
  <si>
    <t>RA5CPL</t>
  </si>
  <si>
    <t>RA5L</t>
  </si>
  <si>
    <t>RA5LNE</t>
  </si>
  <si>
    <t>RA5LNM</t>
  </si>
  <si>
    <t>RA5LNL</t>
  </si>
  <si>
    <t>RA5LOE</t>
  </si>
  <si>
    <t>RA5LOM</t>
  </si>
  <si>
    <t>RA5LOL</t>
  </si>
  <si>
    <t>RA5LPE</t>
  </si>
  <si>
    <t>RA5LPM</t>
  </si>
  <si>
    <t>RA5LPL</t>
  </si>
  <si>
    <t>RA5B</t>
  </si>
  <si>
    <t>RA5BNEA</t>
  </si>
  <si>
    <t>RA5BNMA</t>
  </si>
  <si>
    <t>RA5BNLA</t>
  </si>
  <si>
    <t>RA5BOEA</t>
  </si>
  <si>
    <t>RA5BOMA</t>
  </si>
  <si>
    <t>RA5BOLA</t>
  </si>
  <si>
    <t>RA5BPEA</t>
  </si>
  <si>
    <t>RA5BPMA</t>
  </si>
  <si>
    <t>RA5BPLA</t>
  </si>
  <si>
    <t>RA5BNEM</t>
  </si>
  <si>
    <t>RA5BNMM</t>
  </si>
  <si>
    <t>RA5BNLM</t>
  </si>
  <si>
    <t>RA5BOEM</t>
  </si>
  <si>
    <t>RA5BOMM</t>
  </si>
  <si>
    <t>RA5BOLM</t>
  </si>
  <si>
    <t>RA5BPEM</t>
  </si>
  <si>
    <t>RA5BPMM</t>
  </si>
  <si>
    <t>RA5BPLM</t>
  </si>
  <si>
    <t>RA5AN</t>
  </si>
  <si>
    <t>RA5AO</t>
  </si>
  <si>
    <t>RA5AP</t>
  </si>
  <si>
    <t>RA5RN</t>
  </si>
  <si>
    <t>RA5RO</t>
  </si>
  <si>
    <t>RA5RP</t>
  </si>
  <si>
    <t>RA5SDPC</t>
  </si>
  <si>
    <t>Constructed Variable</t>
  </si>
  <si>
    <t>RA5SDPJ</t>
  </si>
  <si>
    <t>RA5SDPH</t>
  </si>
  <si>
    <t>RA5SDPL</t>
  </si>
  <si>
    <t>RA5SDPD</t>
  </si>
  <si>
    <t>RA5SDPO</t>
  </si>
  <si>
    <t>RA5SDPP</t>
  </si>
  <si>
    <t>RA5SDPG</t>
  </si>
  <si>
    <t>RA5SDPA</t>
  </si>
  <si>
    <t>RA5SDPW</t>
  </si>
  <si>
    <t>MRID</t>
  </si>
  <si>
    <t>SAMPLMAJ</t>
  </si>
  <si>
    <t>RA1PRAGE</t>
  </si>
  <si>
    <t>RA1PRSEX</t>
  </si>
  <si>
    <t>RA5PDATE_MO</t>
  </si>
  <si>
    <t>RA5PDATE_YR</t>
  </si>
  <si>
    <t>RA5PAGE</t>
  </si>
  <si>
    <t>RA5PHM</t>
  </si>
  <si>
    <t>RA5PHC</t>
  </si>
  <si>
    <t>RA5PW</t>
  </si>
  <si>
    <t>RA5PB</t>
  </si>
  <si>
    <t>RA5C</t>
  </si>
  <si>
    <t>Filter Variable</t>
  </si>
  <si>
    <t>RA5CNE</t>
  </si>
  <si>
    <t>Summary Variable</t>
  </si>
  <si>
    <t>SK</t>
  </si>
  <si>
    <t>* Deleted the top row with "aaaaaaaa"
* Updated section topics of several measures
* Fixed a typo in variable labels
* Completed truncated variable labels
* Removed special characters from variable labels
* Updated some variable labels to make them cleaner
* Changed variable order of some variables based on their section topics
* Changed variable order of a filter variable; moved to the first row of the respective section
* Changed variable order of a summary measure; moved to the last part of the respective section</t>
  </si>
  <si>
    <t>LT</t>
  </si>
  <si>
    <t>Update hearders according to new colectica standard</t>
  </si>
  <si>
    <t>Name</t>
  </si>
  <si>
    <t>custom:PreQuestionText</t>
  </si>
  <si>
    <t>QuestionText</t>
  </si>
  <si>
    <t>custom:PostQuestionText</t>
  </si>
  <si>
    <t>custom:BackwardSkip</t>
  </si>
  <si>
    <t>custom:ForwardSkip</t>
  </si>
  <si>
    <t>custom:Notes</t>
  </si>
  <si>
    <t>custom:InterviewerInstruction</t>
  </si>
  <si>
    <t>RA5K1HF</t>
  </si>
  <si>
    <t>RA5K1FF</t>
  </si>
  <si>
    <t>RA5K1HR</t>
  </si>
  <si>
    <t>RA5ESLA18</t>
  </si>
  <si>
    <t>RA5ESLA19</t>
  </si>
  <si>
    <t>RA5ESLA20</t>
  </si>
  <si>
    <t>RA5ESLA21</t>
  </si>
  <si>
    <t>RA5ESLA22</t>
  </si>
  <si>
    <t>RA5ESLA23</t>
  </si>
  <si>
    <t>RA5ESLA24</t>
  </si>
  <si>
    <t>RA5ESLA25</t>
  </si>
  <si>
    <t>RA5ESLA26</t>
  </si>
  <si>
    <t>RA5ESLA27</t>
  </si>
  <si>
    <t>RA5ESLA28</t>
  </si>
  <si>
    <t>RA5ESLA29</t>
  </si>
  <si>
    <t>RA5ESLA30</t>
  </si>
  <si>
    <t>RA5ESLA31</t>
  </si>
  <si>
    <t>RA5ESLA32</t>
  </si>
  <si>
    <t>RA5ESLA33</t>
  </si>
  <si>
    <t>RA5ESLA34</t>
  </si>
  <si>
    <t>RA5ESLA35</t>
  </si>
  <si>
    <t>RA5ESLA36</t>
  </si>
  <si>
    <t>RA5ESLA37</t>
  </si>
  <si>
    <t>RA5ESLA38</t>
  </si>
  <si>
    <t>RA5ESLA39</t>
  </si>
  <si>
    <t>RA5ESLA40</t>
  </si>
  <si>
    <t>RA5ESLA41</t>
  </si>
  <si>
    <t>RA5ESLA42</t>
  </si>
  <si>
    <t>RA5ESLA43</t>
  </si>
  <si>
    <t>RA5ESLA44</t>
  </si>
  <si>
    <t>RA5ESLA45</t>
  </si>
  <si>
    <t>RA5ESLA46</t>
  </si>
  <si>
    <t>RA5ESLA47</t>
  </si>
  <si>
    <t>RA5ESLA48</t>
  </si>
  <si>
    <t>RA5ESLA49</t>
  </si>
  <si>
    <t>RA5ESRA18</t>
  </si>
  <si>
    <t>RA5ESRA19</t>
  </si>
  <si>
    <t>RA5ESRA20</t>
  </si>
  <si>
    <t>RA5ESRA21</t>
  </si>
  <si>
    <t>RA5ESRA22</t>
  </si>
  <si>
    <t>RA5ESRA23</t>
  </si>
  <si>
    <t>RA5ESRA24</t>
  </si>
  <si>
    <t>RA5ESRA25</t>
  </si>
  <si>
    <t>RA5ESRA26</t>
  </si>
  <si>
    <t>RA5ESRA27</t>
  </si>
  <si>
    <t>RA5ESNA28</t>
  </si>
  <si>
    <t>RA5ESRA28</t>
  </si>
  <si>
    <t>RA5ESRA29</t>
  </si>
  <si>
    <t>RA5ESRA30</t>
  </si>
  <si>
    <t>RA5ESRA31</t>
  </si>
  <si>
    <t>RA5ESRA32</t>
  </si>
  <si>
    <t>RA5ESRA33</t>
  </si>
  <si>
    <t>RA5ESRA34</t>
  </si>
  <si>
    <t>RA5ESRA35</t>
  </si>
  <si>
    <t>RA5ESRA36</t>
  </si>
  <si>
    <t>RA5ESRA37</t>
  </si>
  <si>
    <t>RA5ESRA38</t>
  </si>
  <si>
    <t>RA5ESRA39</t>
  </si>
  <si>
    <t>RA5ESRA40</t>
  </si>
  <si>
    <t>RA5ESRA41</t>
  </si>
  <si>
    <t>RA5ESRA42</t>
  </si>
  <si>
    <t>RA5ESRA43</t>
  </si>
  <si>
    <t>RA5ESRA44</t>
  </si>
  <si>
    <t>RA5ESRA45</t>
  </si>
  <si>
    <t>RA5ESRA46</t>
  </si>
  <si>
    <t>RA5ESRA47</t>
  </si>
  <si>
    <t>RA5ESRA48</t>
  </si>
  <si>
    <t>RA5ESRA49</t>
  </si>
  <si>
    <t>RA5ESNA29</t>
  </si>
  <si>
    <t>LQ LG</t>
  </si>
  <si>
    <t>Added "1" to HRV pphys variable names where it was missing (1790-1792), added Added Primary Keys 1830-1895 for subcortical volumes (L &amp; R amygdala nuclei and hippocampal subfields)</t>
  </si>
  <si>
    <t>RA5EBC</t>
  </si>
  <si>
    <t>RA5EBT</t>
  </si>
  <si>
    <t>RA5EBP</t>
  </si>
  <si>
    <t>RA5DR</t>
  </si>
  <si>
    <t>RA5DCA</t>
  </si>
  <si>
    <t>RA5DCB</t>
  </si>
  <si>
    <t>RA5DPA</t>
  </si>
  <si>
    <t>RA5DPB</t>
  </si>
  <si>
    <t>RA5EALT01</t>
  </si>
  <si>
    <t>RA5EALT02</t>
  </si>
  <si>
    <t>RA5EALT03</t>
  </si>
  <si>
    <t>RA5EALT04</t>
  </si>
  <si>
    <t>RA5EALT05</t>
  </si>
  <si>
    <t>RA5EALT06</t>
  </si>
  <si>
    <t>RA5EALT07</t>
  </si>
  <si>
    <t>RA5EALT08</t>
  </si>
  <si>
    <t>RA5EALT09</t>
  </si>
  <si>
    <t>RA5EALT10</t>
  </si>
  <si>
    <t>RA5EALT11</t>
  </si>
  <si>
    <t>RA5EALT12</t>
  </si>
  <si>
    <t>RA5EALT13</t>
  </si>
  <si>
    <t>RA5EALT14</t>
  </si>
  <si>
    <t>RA5EALT15</t>
  </si>
  <si>
    <t>RA5EALT16</t>
  </si>
  <si>
    <t>RA5EALT17</t>
  </si>
  <si>
    <t>RA5EALT18</t>
  </si>
  <si>
    <t>RA5EALT19</t>
  </si>
  <si>
    <t>RA5EALT20</t>
  </si>
  <si>
    <t>RA5EALT21</t>
  </si>
  <si>
    <t>RA5EALT22</t>
  </si>
  <si>
    <t>RA5EALT23</t>
  </si>
  <si>
    <t>RA5EALT24</t>
  </si>
  <si>
    <t>RA5EALT25</t>
  </si>
  <si>
    <t>RA5EALT26</t>
  </si>
  <si>
    <t>RA5EALT27</t>
  </si>
  <si>
    <t>RA5EALT28</t>
  </si>
  <si>
    <t>RA5EALT29</t>
  </si>
  <si>
    <t>RA5EALT30</t>
  </si>
  <si>
    <t>RA5EALT31</t>
  </si>
  <si>
    <t>RA5EALT32</t>
  </si>
  <si>
    <t>RA5ECLT01</t>
  </si>
  <si>
    <t>RA5ECLT02</t>
  </si>
  <si>
    <t>RA5ECLT03</t>
  </si>
  <si>
    <t>RA5ECLT04</t>
  </si>
  <si>
    <t>RA5ECLT05</t>
  </si>
  <si>
    <t>RA5ECLT06</t>
  </si>
  <si>
    <t>RA5ECLT07</t>
  </si>
  <si>
    <t>RA5ECLT08</t>
  </si>
  <si>
    <t>RA5ECLT09</t>
  </si>
  <si>
    <t>RA5ECLT10</t>
  </si>
  <si>
    <t>RA5ECLT11</t>
  </si>
  <si>
    <t>RA5ECLT12</t>
  </si>
  <si>
    <t>RA5ECLT13</t>
  </si>
  <si>
    <t>RA5ECLT14</t>
  </si>
  <si>
    <t>RA5ECLT15</t>
  </si>
  <si>
    <t>RA5ECLT16</t>
  </si>
  <si>
    <t>RA5ECLT17</t>
  </si>
  <si>
    <t>RA5ECLT18</t>
  </si>
  <si>
    <t>RA5ECLT19</t>
  </si>
  <si>
    <t>RA5ECLT20</t>
  </si>
  <si>
    <t>RA5ECLT21</t>
  </si>
  <si>
    <t>RA5ECLT22</t>
  </si>
  <si>
    <t>RA5ECLT23</t>
  </si>
  <si>
    <t>RA5ECLT24</t>
  </si>
  <si>
    <t>RA5ECLT25</t>
  </si>
  <si>
    <t>RA5ECLT26</t>
  </si>
  <si>
    <t>RA5ECLT27</t>
  </si>
  <si>
    <t>RA5ECLT28</t>
  </si>
  <si>
    <t>RA5ECLT29</t>
  </si>
  <si>
    <t>RA5ECLT30</t>
  </si>
  <si>
    <t>RA5ECLT31</t>
  </si>
  <si>
    <t>RA5ETLT01</t>
  </si>
  <si>
    <t>RA5ETLT02</t>
  </si>
  <si>
    <t>RA5ETLT03</t>
  </si>
  <si>
    <t>RA5ETLT04</t>
  </si>
  <si>
    <t>RA5ETLT05</t>
  </si>
  <si>
    <t>RA5ETLT06</t>
  </si>
  <si>
    <t>RA5ETLT07</t>
  </si>
  <si>
    <t>RA5ETLT08</t>
  </si>
  <si>
    <t>RA5ETLT09</t>
  </si>
  <si>
    <t>RA5ETLT10</t>
  </si>
  <si>
    <t>RA5ETLT11</t>
  </si>
  <si>
    <t>RA5ETLT12</t>
  </si>
  <si>
    <t>RA5ETLT13</t>
  </si>
  <si>
    <t>RA5ETLT14</t>
  </si>
  <si>
    <t>RA5ETLT15</t>
  </si>
  <si>
    <t>RA5ETLT16</t>
  </si>
  <si>
    <t>RA5ETLT17</t>
  </si>
  <si>
    <t>RA5ETLT18</t>
  </si>
  <si>
    <t>RA5ETLT19</t>
  </si>
  <si>
    <t>RA5ETLT20</t>
  </si>
  <si>
    <t>RA5ETLT21</t>
  </si>
  <si>
    <t>RA5ETLT22</t>
  </si>
  <si>
    <t>RA5ETLT23</t>
  </si>
  <si>
    <t>RA5ETLT24</t>
  </si>
  <si>
    <t>RA5ETLT25</t>
  </si>
  <si>
    <t>RA5ETLT26</t>
  </si>
  <si>
    <t>RA5ETLT27</t>
  </si>
  <si>
    <t>RA5ETLT28</t>
  </si>
  <si>
    <t>RA5ETLT29</t>
  </si>
  <si>
    <t>RA5ETLT30</t>
  </si>
  <si>
    <t>RA5ETLT31</t>
  </si>
  <si>
    <t>RA5ETLT32</t>
  </si>
  <si>
    <t>RA5EVLT01</t>
  </si>
  <si>
    <t>RA5EVLT02</t>
  </si>
  <si>
    <t>RA5EVLT03</t>
  </si>
  <si>
    <t>RA5EVLT04</t>
  </si>
  <si>
    <t>RA5EVLT05</t>
  </si>
  <si>
    <t>RA5EVLT06</t>
  </si>
  <si>
    <t>RA5EVLT07</t>
  </si>
  <si>
    <t>RA5EVLT08</t>
  </si>
  <si>
    <t>RA5EVLT09</t>
  </si>
  <si>
    <t>RA5EVLT10</t>
  </si>
  <si>
    <t>RA5EVLT11</t>
  </si>
  <si>
    <t>RA5EVLT12</t>
  </si>
  <si>
    <t>RA5EVLT13</t>
  </si>
  <si>
    <t>RA5EVLT14</t>
  </si>
  <si>
    <t>RA5EVLT15</t>
  </si>
  <si>
    <t>RA5EVLT16</t>
  </si>
  <si>
    <t>RA5EVLT17</t>
  </si>
  <si>
    <t>RA5EVLT18</t>
  </si>
  <si>
    <t>RA5EVLT19</t>
  </si>
  <si>
    <t>RA5EVLT20</t>
  </si>
  <si>
    <t>RA5EVLT21</t>
  </si>
  <si>
    <t>RA5EVLT22</t>
  </si>
  <si>
    <t>RA5EVLT23</t>
  </si>
  <si>
    <t>RA5EVLT24</t>
  </si>
  <si>
    <t>RA5EVLT25</t>
  </si>
  <si>
    <t>RA5EVLT26</t>
  </si>
  <si>
    <t>RA5EVLT27</t>
  </si>
  <si>
    <t>RA5EVLT28</t>
  </si>
  <si>
    <t>RA5EVLT29</t>
  </si>
  <si>
    <t>RA5EVLT30</t>
  </si>
  <si>
    <t>RA5EVLT31</t>
  </si>
  <si>
    <t>RA5EART01</t>
  </si>
  <si>
    <t>RA5EART02</t>
  </si>
  <si>
    <t>RA5EART03</t>
  </si>
  <si>
    <t>RA5EART04</t>
  </si>
  <si>
    <t>RA5EART05</t>
  </si>
  <si>
    <t>RA5EART06</t>
  </si>
  <si>
    <t>RA5EART07</t>
  </si>
  <si>
    <t>RA5EART08</t>
  </si>
  <si>
    <t>RA5EART09</t>
  </si>
  <si>
    <t>RA5EART10</t>
  </si>
  <si>
    <t>RA5EART11</t>
  </si>
  <si>
    <t>RA5EART12</t>
  </si>
  <si>
    <t>RA5EART13</t>
  </si>
  <si>
    <t>RA5EART14</t>
  </si>
  <si>
    <t>RA5EART15</t>
  </si>
  <si>
    <t>RA5EART16</t>
  </si>
  <si>
    <t>RA5EART17</t>
  </si>
  <si>
    <t>RA5EART18</t>
  </si>
  <si>
    <t>RA5EART19</t>
  </si>
  <si>
    <t>RA5EART20</t>
  </si>
  <si>
    <t>RA5EART21</t>
  </si>
  <si>
    <t>RA5EART22</t>
  </si>
  <si>
    <t>RA5EART23</t>
  </si>
  <si>
    <t>RA5EART24</t>
  </si>
  <si>
    <t>RA5EART25</t>
  </si>
  <si>
    <t>RA5EART26</t>
  </si>
  <si>
    <t>RA5EART27</t>
  </si>
  <si>
    <t>RA5EART28</t>
  </si>
  <si>
    <t>RA5EART29</t>
  </si>
  <si>
    <t>RA5EART30</t>
  </si>
  <si>
    <t>RA5EART31</t>
  </si>
  <si>
    <t>RA5EART32</t>
  </si>
  <si>
    <t>RA5ECRT01</t>
  </si>
  <si>
    <t>RA5ECRT02</t>
  </si>
  <si>
    <t>RA5ECRT03</t>
  </si>
  <si>
    <t>RA5ECRT04</t>
  </si>
  <si>
    <t>RA5ECRT05</t>
  </si>
  <si>
    <t>RA5ECRT06</t>
  </si>
  <si>
    <t>RA5ECRT07</t>
  </si>
  <si>
    <t>RA5ECRT08</t>
  </si>
  <si>
    <t>RA5ECRT09</t>
  </si>
  <si>
    <t>RA5ECRT10</t>
  </si>
  <si>
    <t>RA5ECRT11</t>
  </si>
  <si>
    <t>RA5ECRT12</t>
  </si>
  <si>
    <t>RA5ECRT13</t>
  </si>
  <si>
    <t>RA5ECRT14</t>
  </si>
  <si>
    <t>RA5ECRT15</t>
  </si>
  <si>
    <t>RA5ECRT16</t>
  </si>
  <si>
    <t>RA5ECRT17</t>
  </si>
  <si>
    <t>RA5ECRT18</t>
  </si>
  <si>
    <t>RA5ECRT19</t>
  </si>
  <si>
    <t>RA5ECRT20</t>
  </si>
  <si>
    <t>RA5ECRT21</t>
  </si>
  <si>
    <t>RA5ECRT22</t>
  </si>
  <si>
    <t>RA5ECRT23</t>
  </si>
  <si>
    <t>RA5ECRT24</t>
  </si>
  <si>
    <t>RA5ECRT25</t>
  </si>
  <si>
    <t>RA5ECRT26</t>
  </si>
  <si>
    <t>RA5ECRT27</t>
  </si>
  <si>
    <t>RA5ECRT28</t>
  </si>
  <si>
    <t>RA5ECRT29</t>
  </si>
  <si>
    <t>RA5ECRT30</t>
  </si>
  <si>
    <t>RA5ECRT31</t>
  </si>
  <si>
    <t>RA5ETRT01</t>
  </si>
  <si>
    <t>RA5ETRT02</t>
  </si>
  <si>
    <t>RA5ETRT03</t>
  </si>
  <si>
    <t>RA5ETRT04</t>
  </si>
  <si>
    <t>RA5ETRT05</t>
  </si>
  <si>
    <t>RA5ETRT06</t>
  </si>
  <si>
    <t>RA5ETRT07</t>
  </si>
  <si>
    <t>RA5ETRT08</t>
  </si>
  <si>
    <t>RA5ETRT09</t>
  </si>
  <si>
    <t>RA5ETRT10</t>
  </si>
  <si>
    <t>RA5ETRT11</t>
  </si>
  <si>
    <t>RA5ETRT12</t>
  </si>
  <si>
    <t>RA5ETRT13</t>
  </si>
  <si>
    <t>RA5ETRT14</t>
  </si>
  <si>
    <t>RA5ETRT15</t>
  </si>
  <si>
    <t>RA5ETRT16</t>
  </si>
  <si>
    <t>RA5ETRT17</t>
  </si>
  <si>
    <t>RA5ETRT18</t>
  </si>
  <si>
    <t>RA5ETRT19</t>
  </si>
  <si>
    <t>RA5ETRT20</t>
  </si>
  <si>
    <t>RA5ETRT21</t>
  </si>
  <si>
    <t>RA5ETRT22</t>
  </si>
  <si>
    <t>RA5ETRT23</t>
  </si>
  <si>
    <t>RA5ETRT24</t>
  </si>
  <si>
    <t>RA5ETRT25</t>
  </si>
  <si>
    <t>RA5ETRT26</t>
  </si>
  <si>
    <t>RA5ETRT27</t>
  </si>
  <si>
    <t>RA5ETRT28</t>
  </si>
  <si>
    <t>RA5ETRT29</t>
  </si>
  <si>
    <t>RA5ETRT30</t>
  </si>
  <si>
    <t>RA5ETRT31</t>
  </si>
  <si>
    <t>RA5ETRT32</t>
  </si>
  <si>
    <t>RA5EVRT01</t>
  </si>
  <si>
    <t>RA5EVRT02</t>
  </si>
  <si>
    <t>RA5EVRT03</t>
  </si>
  <si>
    <t>RA5EVRT04</t>
  </si>
  <si>
    <t>RA5EVRT05</t>
  </si>
  <si>
    <t>RA5EVRT06</t>
  </si>
  <si>
    <t>RA5EVRT07</t>
  </si>
  <si>
    <t>RA5EVRT08</t>
  </si>
  <si>
    <t>RA5EVRT09</t>
  </si>
  <si>
    <t>RA5EVRT10</t>
  </si>
  <si>
    <t>RA5EVRT11</t>
  </si>
  <si>
    <t>RA5EVRT12</t>
  </si>
  <si>
    <t>RA5EVRT13</t>
  </si>
  <si>
    <t>RA5EVRT14</t>
  </si>
  <si>
    <t>RA5EVRT15</t>
  </si>
  <si>
    <t>RA5EVRT16</t>
  </si>
  <si>
    <t>RA5EVRT17</t>
  </si>
  <si>
    <t>RA5EVRT18</t>
  </si>
  <si>
    <t>RA5EVRT19</t>
  </si>
  <si>
    <t>RA5EVRT20</t>
  </si>
  <si>
    <t>RA5EVRT21</t>
  </si>
  <si>
    <t>RA5EVRT22</t>
  </si>
  <si>
    <t>RA5EVRT23</t>
  </si>
  <si>
    <t>RA5EVRT24</t>
  </si>
  <si>
    <t>RA5EVRT25</t>
  </si>
  <si>
    <t>RA5EVRT26</t>
  </si>
  <si>
    <t>RA5EVRT27</t>
  </si>
  <si>
    <t>RA5EVRT28</t>
  </si>
  <si>
    <t>RA5EVRT29</t>
  </si>
  <si>
    <t>RA5EVRT30</t>
  </si>
  <si>
    <t>RA5EVRT31</t>
  </si>
  <si>
    <t>RA5IF</t>
  </si>
  <si>
    <t>RA5IN</t>
  </si>
  <si>
    <t>RA5ITS</t>
  </si>
  <si>
    <t>RA5ITF</t>
  </si>
  <si>
    <t>SES</t>
  </si>
  <si>
    <t>Added new cube and paper variables immediately after total cube and paper score (RA5D) including the scores from the subscales and number of responses for each subscale as well as the total number of responses (RA5DR, RA5DCA, RA5DCB, RA5DPA, RA5DPB); added 3 new estimates of brainage (RA5EBC, RA5EBT, RA5EBP) immediately after Cole v1 brainage (RA5EB); added freesurfer structural measures from DKT atlas (RA5EALT01-RA5EVRT31); added MRI Radiologist Flag (RA5IF); self-reported neurological condition (RA5IN); and added MRI start times for both structural and functional scans (RA5ITS, RA5ITF)</t>
  </si>
  <si>
    <t>Reordered the datafile to group like variable together. Also re-generated the ExtraMetadata PrimaryKeys because they got very complicated after reordering variables. As a result the update notes from before 2024 are now referring to PrimayKeys that are incorrect.</t>
  </si>
  <si>
    <t>RA5NISE01</t>
  </si>
  <si>
    <t>RA5NIST01</t>
  </si>
  <si>
    <t>RA5NISE02</t>
  </si>
  <si>
    <t>RA5NIST02</t>
  </si>
  <si>
    <t>RA5NISE03</t>
  </si>
  <si>
    <t>RA5NIST03</t>
  </si>
  <si>
    <t>RA5NISE04</t>
  </si>
  <si>
    <t>RA5NIST04</t>
  </si>
  <si>
    <t>RA5NISE05</t>
  </si>
  <si>
    <t>RA5NIST05</t>
  </si>
  <si>
    <t>RA5NISE06</t>
  </si>
  <si>
    <t>RA5NIST06</t>
  </si>
  <si>
    <t>RA5NISE07</t>
  </si>
  <si>
    <t>RA5NIST07</t>
  </si>
  <si>
    <t>RA5NISE08</t>
  </si>
  <si>
    <t>RA5NIST08</t>
  </si>
  <si>
    <t>RA5NISE09</t>
  </si>
  <si>
    <t>RA5NIST09</t>
  </si>
  <si>
    <t>RA5EBD</t>
  </si>
  <si>
    <t>RA5NIC05</t>
  </si>
  <si>
    <t>RA5NIC06</t>
  </si>
  <si>
    <t>RA5NIC07</t>
  </si>
  <si>
    <t>RA5NIC08</t>
  </si>
  <si>
    <t>RA5BF</t>
  </si>
  <si>
    <t>RA5K1FV</t>
  </si>
  <si>
    <t>RA5K2FV</t>
  </si>
  <si>
    <t>PrimaryKey</t>
  </si>
  <si>
    <t>Topic</t>
  </si>
  <si>
    <t>Admin:Administration</t>
  </si>
  <si>
    <t>Admin:Participant Characteristics</t>
  </si>
  <si>
    <t>Psychophysiology:Administration</t>
  </si>
  <si>
    <t>Psychophysiology:Corrugator Supercilii EMG</t>
  </si>
  <si>
    <t>Psychophysiology:Emotional Response Task</t>
  </si>
  <si>
    <t>Psychophysiology:Startle Eyeblink Reflex</t>
  </si>
  <si>
    <t>Psychophysiology:HRV Baseline Recording</t>
  </si>
  <si>
    <t>In-scanner Psychophysiology:HRV Resting State MRI</t>
  </si>
  <si>
    <t>Self-Report:Cognition</t>
  </si>
  <si>
    <t>Psychophysiology:Picture Ratings</t>
  </si>
  <si>
    <t>Self-Report:Dispositional Positive Emotion Scales</t>
  </si>
  <si>
    <t>Self-Report:Dispositional Positive Emotion Scales - Summary Measure</t>
  </si>
  <si>
    <t>Self-Report:Emotional Regulation Questionnaire</t>
  </si>
  <si>
    <t>Self-Report:Emotional Regulation Questionnaire - Summary Measure</t>
  </si>
  <si>
    <t>Self-Report:Empathy</t>
  </si>
  <si>
    <t>Self-Report:Empathy - Summary Measure</t>
  </si>
  <si>
    <t>Self-Report:Positive and Negative Affect Schedule - Now</t>
  </si>
  <si>
    <t>Self-Report:Positive and Negative Affect Schedule - Now - Summary Measure</t>
  </si>
  <si>
    <t>Self-Report:Positive and Negative Affect Schedule - General</t>
  </si>
  <si>
    <t>Self-Report:Positive and Negative Affect Schedule - General - Summary Measure</t>
  </si>
  <si>
    <t>Self-Report:State-Trait Anxiety Inventory X1 - Now</t>
  </si>
  <si>
    <t>Self-Report:State-Trait Anxiety Inventory X1 - Now - Summary Measure</t>
  </si>
  <si>
    <t>Self-Report:State-Trait Anxiety Inventory X2 - General</t>
  </si>
  <si>
    <t>Self-Report:State-Trait Anxiety Inventory X2 - General - Summary Measure</t>
  </si>
  <si>
    <t>Audiometer:Hearing</t>
  </si>
  <si>
    <t>Structural MRI:Predicted Brain Age</t>
  </si>
  <si>
    <t>Structural MRI:Cortical Area - Left Hemisphere</t>
  </si>
  <si>
    <t>Structural MRI:Cortical Curvature - Left Hemisphere</t>
  </si>
  <si>
    <t>Structural MRI:Cortical Thickness - Left Hemisphere</t>
  </si>
  <si>
    <t>Structural MRI:Cortical Volume - Left Hemisphere</t>
  </si>
  <si>
    <t>Structural MRI:Cortical Area - Right Hemisphere</t>
  </si>
  <si>
    <t>Structural MRI:Cortical Curvature - Right Hemisphere</t>
  </si>
  <si>
    <t>Structural MRI:Cortical Thickness - Right Hemisphere</t>
  </si>
  <si>
    <t>Structural MRI:Cortical Volume - Right Hemisphere</t>
  </si>
  <si>
    <t>Structural MRI:Subcortical Volume</t>
  </si>
  <si>
    <t>Diffusion Tensor Imaging (DTI):Axial Diffusivity (AD)</t>
  </si>
  <si>
    <t>Diffusion Tensor Imaging (DTI):Mean Diffusivity (MD)</t>
  </si>
  <si>
    <t>Diffusion Tensor Imaging (DTI):Radial Diffusivity (RD)</t>
  </si>
  <si>
    <t>Diffusion Tensor Imaging (DTI):Fractional Anisotropy (FA)</t>
  </si>
  <si>
    <t>Structural MRI:Brain-Based Aging Algorithm</t>
  </si>
  <si>
    <t>Psychophysiology:Zygomatic EMG</t>
  </si>
  <si>
    <t>- For zygomaticus variables [RA5LNE] to [RA5LPL] changed topic from "Psychophysiology:Emotional Response Task" to "Psychophysiology:Zygomatic EMG" 
- Added filter for EBR data quality (RA5BF; primary key 34)
- Added DunedinPACNI (RA5EBD; primary key 658)
- Added more cantab IED variables for stages (Primary Keys 471 to 488) [RA5NISE01] to [RA5NIST09] and computed additional cantab IED summary variables (Primary Keys 493 - 496) [RA5NIC05] to [RA5NIC08]
- Added new HRV filter variables for both HRV psychophysiology baseline recording (RA51KFV; primary key 53) &amp; HRV resting state (RA5K2FV; primary key 72).
- changed changed custom:Notes to "Filter Variable" for [RA5IN] primary key 651
- Also re-generated the ExtraMetadata PrimaryKeys after adding new variables, so primary keys from earlier updates may be inaccurate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</si>
</sst>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0"/>
      <name val="Arial"/>
      <family val="2"/>
    </font>
    <font>
      <sz val="10"/>
      <name val="Arial"/>
      <family val="2"/>
    </font>
    <font>
      <b/>
      <sz val="10"/>
      <color indexed="8"/>
      <name val="Arial"/>
      <family val="2"/>
    </font>
    <font>
      <sz val="10"/>
      <name val="MS Sans Serif"/>
      <family val="2"/>
    </font>
    <font>
      <sz val="8"/>
      <name val="Verdana"/>
      <family val="2"/>
    </font>
    <font>
      <sz val="12"/>
      <name val="Calibri"/>
      <family val="2"/>
      <scheme val="minor"/>
    </font>
    <font>
      <sz val="8"/>
      <name val="Calibri"/>
      <family val="2"/>
      <scheme val="minor"/>
    </font>
    <font>
      <sz val="11"/>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18">
    <xf numFmtId="0" fontId="0" fillId="0" borderId="0" xfId="0"/>
    <xf numFmtId="0" fontId="3" fillId="0" borderId="0" xfId="0" applyFont="1" applyAlignment="1">
      <alignment horizontal="left" vertical="center"/>
    </xf>
    <xf numFmtId="0" fontId="1" fillId="0" borderId="0" xfId="1" quotePrefix="1" applyFont="1" applyAlignment="1">
      <alignment horizontal="left" vertical="center"/>
    </xf>
    <xf numFmtId="0" fontId="2" fillId="0" borderId="0" xfId="0" applyFont="1" applyAlignment="1">
      <alignment vertical="top"/>
    </xf>
    <xf numFmtId="0" fontId="1" fillId="2" borderId="1" xfId="0" applyFont="1" applyFill="1" applyBorder="1" applyAlignment="1">
      <alignment vertical="top"/>
    </xf>
    <xf numFmtId="0" fontId="1" fillId="2" borderId="1" xfId="0" applyFont="1" applyFill="1" applyBorder="1" applyAlignment="1">
      <alignment vertical="top" wrapText="1"/>
    </xf>
    <xf numFmtId="14" fontId="2" fillId="0" borderId="0" xfId="0" applyNumberFormat="1" applyFont="1" applyAlignment="1">
      <alignment vertical="top"/>
    </xf>
    <xf numFmtId="0" fontId="2" fillId="0" borderId="0" xfId="0" applyFont="1" applyAlignment="1">
      <alignment vertical="top" wrapText="1"/>
    </xf>
    <xf numFmtId="0" fontId="2" fillId="0" borderId="0" xfId="0" applyFont="1" applyAlignment="1">
      <alignment horizontal="left" vertical="top" wrapText="1"/>
    </xf>
    <xf numFmtId="0" fontId="6" fillId="0" borderId="0" xfId="0" applyFont="1" applyAlignment="1">
      <alignment vertical="top"/>
    </xf>
    <xf numFmtId="14" fontId="6" fillId="0" borderId="0" xfId="0" applyNumberFormat="1" applyFont="1" applyAlignment="1">
      <alignment vertical="top"/>
    </xf>
    <xf numFmtId="0" fontId="6" fillId="0" borderId="0" xfId="0" applyFont="1" applyAlignment="1">
      <alignment vertical="top" wrapText="1"/>
    </xf>
    <xf numFmtId="14" fontId="2" fillId="0" borderId="0" xfId="0" applyNumberFormat="1" applyFont="1"/>
    <xf numFmtId="0" fontId="2" fillId="0" borderId="0" xfId="0" applyFont="1"/>
    <xf numFmtId="0" fontId="8" fillId="0" borderId="0" xfId="0" quotePrefix="1" applyFont="1" applyAlignment="1">
      <alignment horizontal="left" vertical="top" wrapText="1"/>
    </xf>
    <xf numFmtId="0" fontId="1" fillId="0" borderId="0" xfId="0" quotePrefix="1" applyFont="1"/>
    <xf numFmtId="0" fontId="1" fillId="0" borderId="0" xfId="0" quotePrefix="1" applyFont="1" applyAlignment="1">
      <alignment wrapText="1"/>
    </xf>
    <xf numFmtId="0" fontId="6" fillId="0" borderId="0" xfId="0" applyFont="1"/>
  </cellXfs>
  <cellStyles count="2">
    <cellStyle name="Normal" xfId="0" builtinId="0"/>
    <cellStyle name="Normal 21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8B50-F3FB-2647-8C68-3E1160AEC786}">
  <dimension ref="A1:J2188"/>
  <sheetViews>
    <sheetView tabSelected="1" workbookViewId="0">
      <selection activeCell="B34" sqref="B34"/>
    </sheetView>
  </sheetViews>
  <sheetFormatPr baseColWidth="10" defaultRowHeight="16"/>
  <cols>
    <col min="1" max="9" width="10.83203125" style="17"/>
    <col min="10" max="10" width="54.6640625" style="17" customWidth="1"/>
    <col min="11" max="16384" width="10.83203125" style="17"/>
  </cols>
  <sheetData>
    <row r="1" spans="1:10" ht="43">
      <c r="A1" s="15" t="s">
        <v>2399</v>
      </c>
      <c r="B1" s="15" t="s">
        <v>2027</v>
      </c>
      <c r="C1" s="15" t="s">
        <v>2028</v>
      </c>
      <c r="D1" s="15" t="s">
        <v>2029</v>
      </c>
      <c r="E1" s="16" t="s">
        <v>2030</v>
      </c>
      <c r="F1" s="16" t="s">
        <v>2031</v>
      </c>
      <c r="G1" s="16" t="s">
        <v>2032</v>
      </c>
      <c r="H1" s="15" t="s">
        <v>2033</v>
      </c>
      <c r="I1" s="16" t="s">
        <v>2034</v>
      </c>
      <c r="J1" s="15" t="s">
        <v>2400</v>
      </c>
    </row>
    <row r="2" spans="1:10">
      <c r="A2" s="17">
        <v>1</v>
      </c>
      <c r="B2" s="17" t="s">
        <v>2008</v>
      </c>
      <c r="J2" s="17" t="s">
        <v>2401</v>
      </c>
    </row>
    <row r="3" spans="1:10">
      <c r="A3" s="17">
        <v>2</v>
      </c>
      <c r="B3" s="17" t="s">
        <v>2009</v>
      </c>
      <c r="J3" s="17" t="s">
        <v>2401</v>
      </c>
    </row>
    <row r="4" spans="1:10">
      <c r="A4" s="17">
        <v>3</v>
      </c>
      <c r="B4" s="17" t="s">
        <v>2010</v>
      </c>
      <c r="J4" s="17" t="s">
        <v>2401</v>
      </c>
    </row>
    <row r="5" spans="1:10">
      <c r="A5" s="17">
        <v>4</v>
      </c>
      <c r="B5" s="17" t="s">
        <v>2011</v>
      </c>
      <c r="J5" s="17" t="s">
        <v>2401</v>
      </c>
    </row>
    <row r="6" spans="1:10">
      <c r="A6" s="17">
        <v>5</v>
      </c>
      <c r="B6" s="17" t="s">
        <v>2012</v>
      </c>
      <c r="J6" s="17" t="s">
        <v>2401</v>
      </c>
    </row>
    <row r="7" spans="1:10">
      <c r="A7" s="17">
        <v>6</v>
      </c>
      <c r="B7" s="17" t="s">
        <v>2013</v>
      </c>
      <c r="J7" s="17" t="s">
        <v>2401</v>
      </c>
    </row>
    <row r="8" spans="1:10">
      <c r="A8" s="17">
        <v>7</v>
      </c>
      <c r="B8" s="17" t="s">
        <v>2014</v>
      </c>
      <c r="J8" s="17" t="s">
        <v>2402</v>
      </c>
    </row>
    <row r="9" spans="1:10">
      <c r="A9" s="17">
        <v>8</v>
      </c>
      <c r="B9" s="17" t="s">
        <v>2015</v>
      </c>
      <c r="J9" s="17" t="s">
        <v>2402</v>
      </c>
    </row>
    <row r="10" spans="1:10">
      <c r="A10" s="17">
        <v>9</v>
      </c>
      <c r="B10" s="17" t="s">
        <v>2016</v>
      </c>
      <c r="J10" s="17" t="s">
        <v>2402</v>
      </c>
    </row>
    <row r="11" spans="1:10">
      <c r="A11" s="17">
        <v>10</v>
      </c>
      <c r="B11" s="17" t="s">
        <v>2017</v>
      </c>
      <c r="J11" s="17" t="s">
        <v>2402</v>
      </c>
    </row>
    <row r="12" spans="1:10">
      <c r="A12" s="17">
        <v>11</v>
      </c>
      <c r="B12" s="17" t="s">
        <v>2018</v>
      </c>
      <c r="J12" s="17" t="s">
        <v>2402</v>
      </c>
    </row>
    <row r="13" spans="1:10">
      <c r="A13" s="17">
        <v>12</v>
      </c>
      <c r="B13" s="17" t="s">
        <v>1375</v>
      </c>
      <c r="J13" s="17" t="s">
        <v>2402</v>
      </c>
    </row>
    <row r="14" spans="1:10">
      <c r="A14" s="17">
        <v>13</v>
      </c>
      <c r="B14" s="17" t="s">
        <v>2019</v>
      </c>
      <c r="H14" s="17" t="s">
        <v>2020</v>
      </c>
      <c r="J14" s="17" t="s">
        <v>2403</v>
      </c>
    </row>
    <row r="15" spans="1:10">
      <c r="A15" s="17">
        <v>14</v>
      </c>
      <c r="B15" s="17" t="s">
        <v>2021</v>
      </c>
      <c r="H15" s="17" t="s">
        <v>2022</v>
      </c>
      <c r="J15" s="17" t="s">
        <v>2404</v>
      </c>
    </row>
    <row r="16" spans="1:10">
      <c r="A16" s="17">
        <v>15</v>
      </c>
      <c r="B16" s="17" t="s">
        <v>1954</v>
      </c>
      <c r="H16" s="17" t="s">
        <v>2022</v>
      </c>
      <c r="J16" s="17" t="s">
        <v>2404</v>
      </c>
    </row>
    <row r="17" spans="1:10">
      <c r="A17" s="17">
        <v>16</v>
      </c>
      <c r="B17" s="17" t="s">
        <v>1955</v>
      </c>
      <c r="H17" s="17" t="s">
        <v>2022</v>
      </c>
      <c r="J17" s="17" t="s">
        <v>2404</v>
      </c>
    </row>
    <row r="18" spans="1:10">
      <c r="A18" s="17">
        <v>17</v>
      </c>
      <c r="B18" s="17" t="s">
        <v>1956</v>
      </c>
      <c r="H18" s="17" t="s">
        <v>2022</v>
      </c>
      <c r="J18" s="17" t="s">
        <v>2404</v>
      </c>
    </row>
    <row r="19" spans="1:10">
      <c r="A19" s="17">
        <v>18</v>
      </c>
      <c r="B19" s="17" t="s">
        <v>1957</v>
      </c>
      <c r="H19" s="17" t="s">
        <v>2022</v>
      </c>
      <c r="J19" s="17" t="s">
        <v>2404</v>
      </c>
    </row>
    <row r="20" spans="1:10">
      <c r="A20" s="17">
        <v>19</v>
      </c>
      <c r="B20" s="17" t="s">
        <v>1958</v>
      </c>
      <c r="H20" s="17" t="s">
        <v>2022</v>
      </c>
      <c r="J20" s="17" t="s">
        <v>2404</v>
      </c>
    </row>
    <row r="21" spans="1:10">
      <c r="A21" s="17">
        <v>20</v>
      </c>
      <c r="B21" s="17" t="s">
        <v>1959</v>
      </c>
      <c r="H21" s="17" t="s">
        <v>2022</v>
      </c>
      <c r="J21" s="17" t="s">
        <v>2404</v>
      </c>
    </row>
    <row r="22" spans="1:10">
      <c r="A22" s="17">
        <v>21</v>
      </c>
      <c r="B22" s="17" t="s">
        <v>1960</v>
      </c>
      <c r="H22" s="17" t="s">
        <v>2022</v>
      </c>
      <c r="J22" s="17" t="s">
        <v>2404</v>
      </c>
    </row>
    <row r="23" spans="1:10">
      <c r="A23" s="17">
        <v>22</v>
      </c>
      <c r="B23" s="17" t="s">
        <v>1961</v>
      </c>
      <c r="H23" s="17" t="s">
        <v>2022</v>
      </c>
      <c r="J23" s="17" t="s">
        <v>2404</v>
      </c>
    </row>
    <row r="24" spans="1:10">
      <c r="A24" s="17">
        <v>23</v>
      </c>
      <c r="B24" s="17" t="s">
        <v>1962</v>
      </c>
      <c r="H24" s="17" t="s">
        <v>2020</v>
      </c>
      <c r="J24" s="17" t="s">
        <v>2403</v>
      </c>
    </row>
    <row r="25" spans="1:10">
      <c r="A25" s="17">
        <v>24</v>
      </c>
      <c r="B25" s="17" t="s">
        <v>1963</v>
      </c>
      <c r="H25" s="17" t="s">
        <v>2022</v>
      </c>
      <c r="J25" s="17" t="s">
        <v>2441</v>
      </c>
    </row>
    <row r="26" spans="1:10">
      <c r="A26" s="17">
        <v>25</v>
      </c>
      <c r="B26" s="17" t="s">
        <v>1964</v>
      </c>
      <c r="H26" s="17" t="s">
        <v>2022</v>
      </c>
      <c r="J26" s="17" t="s">
        <v>2441</v>
      </c>
    </row>
    <row r="27" spans="1:10">
      <c r="A27" s="17">
        <v>26</v>
      </c>
      <c r="B27" s="17" t="s">
        <v>1965</v>
      </c>
      <c r="H27" s="17" t="s">
        <v>2022</v>
      </c>
      <c r="J27" s="17" t="s">
        <v>2441</v>
      </c>
    </row>
    <row r="28" spans="1:10">
      <c r="A28" s="17">
        <v>27</v>
      </c>
      <c r="B28" s="17" t="s">
        <v>1966</v>
      </c>
      <c r="H28" s="17" t="s">
        <v>2022</v>
      </c>
      <c r="J28" s="17" t="s">
        <v>2441</v>
      </c>
    </row>
    <row r="29" spans="1:10">
      <c r="A29" s="17">
        <v>28</v>
      </c>
      <c r="B29" s="17" t="s">
        <v>1967</v>
      </c>
      <c r="H29" s="17" t="s">
        <v>2022</v>
      </c>
      <c r="J29" s="17" t="s">
        <v>2441</v>
      </c>
    </row>
    <row r="30" spans="1:10">
      <c r="A30" s="17">
        <v>29</v>
      </c>
      <c r="B30" s="17" t="s">
        <v>1968</v>
      </c>
      <c r="H30" s="17" t="s">
        <v>2022</v>
      </c>
      <c r="J30" s="17" t="s">
        <v>2441</v>
      </c>
    </row>
    <row r="31" spans="1:10">
      <c r="A31" s="17">
        <v>30</v>
      </c>
      <c r="B31" s="17" t="s">
        <v>1969</v>
      </c>
      <c r="H31" s="17" t="s">
        <v>2022</v>
      </c>
      <c r="J31" s="17" t="s">
        <v>2441</v>
      </c>
    </row>
    <row r="32" spans="1:10">
      <c r="A32" s="17">
        <v>31</v>
      </c>
      <c r="B32" s="17" t="s">
        <v>1970</v>
      </c>
      <c r="H32" s="17" t="s">
        <v>2022</v>
      </c>
      <c r="J32" s="17" t="s">
        <v>2441</v>
      </c>
    </row>
    <row r="33" spans="1:10">
      <c r="A33" s="17">
        <v>32</v>
      </c>
      <c r="B33" s="17" t="s">
        <v>1971</v>
      </c>
      <c r="H33" s="17" t="s">
        <v>2022</v>
      </c>
      <c r="J33" s="17" t="s">
        <v>2441</v>
      </c>
    </row>
    <row r="34" spans="1:10">
      <c r="A34" s="17">
        <v>33</v>
      </c>
      <c r="B34" s="17" t="s">
        <v>1972</v>
      </c>
      <c r="H34" s="17" t="s">
        <v>2020</v>
      </c>
      <c r="J34" s="17" t="s">
        <v>2403</v>
      </c>
    </row>
    <row r="35" spans="1:10">
      <c r="A35" s="17">
        <v>34</v>
      </c>
      <c r="B35" s="17" t="s">
        <v>2396</v>
      </c>
      <c r="H35" s="17" t="s">
        <v>2020</v>
      </c>
      <c r="J35" s="17" t="s">
        <v>2403</v>
      </c>
    </row>
    <row r="36" spans="1:10">
      <c r="A36" s="17">
        <v>35</v>
      </c>
      <c r="B36" s="17" t="s">
        <v>1973</v>
      </c>
      <c r="H36" s="17" t="s">
        <v>2022</v>
      </c>
      <c r="J36" s="17" t="s">
        <v>2406</v>
      </c>
    </row>
    <row r="37" spans="1:10">
      <c r="A37" s="17">
        <v>36</v>
      </c>
      <c r="B37" s="17" t="s">
        <v>1974</v>
      </c>
      <c r="H37" s="17" t="s">
        <v>2022</v>
      </c>
      <c r="J37" s="17" t="s">
        <v>2406</v>
      </c>
    </row>
    <row r="38" spans="1:10">
      <c r="A38" s="17">
        <v>37</v>
      </c>
      <c r="B38" s="17" t="s">
        <v>1975</v>
      </c>
      <c r="H38" s="17" t="s">
        <v>2022</v>
      </c>
      <c r="J38" s="17" t="s">
        <v>2406</v>
      </c>
    </row>
    <row r="39" spans="1:10">
      <c r="A39" s="17">
        <v>38</v>
      </c>
      <c r="B39" s="17" t="s">
        <v>1976</v>
      </c>
      <c r="H39" s="17" t="s">
        <v>2022</v>
      </c>
      <c r="J39" s="17" t="s">
        <v>2406</v>
      </c>
    </row>
    <row r="40" spans="1:10">
      <c r="A40" s="17">
        <v>39</v>
      </c>
      <c r="B40" s="17" t="s">
        <v>1977</v>
      </c>
      <c r="H40" s="17" t="s">
        <v>2022</v>
      </c>
      <c r="J40" s="17" t="s">
        <v>2406</v>
      </c>
    </row>
    <row r="41" spans="1:10">
      <c r="A41" s="17">
        <v>40</v>
      </c>
      <c r="B41" s="17" t="s">
        <v>1978</v>
      </c>
      <c r="H41" s="17" t="s">
        <v>2022</v>
      </c>
      <c r="J41" s="17" t="s">
        <v>2406</v>
      </c>
    </row>
    <row r="42" spans="1:10">
      <c r="A42" s="17">
        <v>41</v>
      </c>
      <c r="B42" s="17" t="s">
        <v>1979</v>
      </c>
      <c r="H42" s="17" t="s">
        <v>2022</v>
      </c>
      <c r="J42" s="17" t="s">
        <v>2406</v>
      </c>
    </row>
    <row r="43" spans="1:10">
      <c r="A43" s="17">
        <v>42</v>
      </c>
      <c r="B43" s="17" t="s">
        <v>1980</v>
      </c>
      <c r="H43" s="17" t="s">
        <v>2022</v>
      </c>
      <c r="J43" s="17" t="s">
        <v>2406</v>
      </c>
    </row>
    <row r="44" spans="1:10">
      <c r="A44" s="17">
        <v>43</v>
      </c>
      <c r="B44" s="17" t="s">
        <v>1981</v>
      </c>
      <c r="H44" s="17" t="s">
        <v>2022</v>
      </c>
      <c r="J44" s="17" t="s">
        <v>2406</v>
      </c>
    </row>
    <row r="45" spans="1:10">
      <c r="A45" s="17">
        <v>44</v>
      </c>
      <c r="B45" s="17" t="s">
        <v>1982</v>
      </c>
      <c r="H45" s="17" t="s">
        <v>2022</v>
      </c>
      <c r="J45" s="17" t="s">
        <v>2406</v>
      </c>
    </row>
    <row r="46" spans="1:10">
      <c r="A46" s="17">
        <v>45</v>
      </c>
      <c r="B46" s="17" t="s">
        <v>1983</v>
      </c>
      <c r="H46" s="17" t="s">
        <v>2022</v>
      </c>
      <c r="J46" s="17" t="s">
        <v>2406</v>
      </c>
    </row>
    <row r="47" spans="1:10">
      <c r="A47" s="17">
        <v>46</v>
      </c>
      <c r="B47" s="17" t="s">
        <v>1984</v>
      </c>
      <c r="H47" s="17" t="s">
        <v>2022</v>
      </c>
      <c r="J47" s="17" t="s">
        <v>2406</v>
      </c>
    </row>
    <row r="48" spans="1:10">
      <c r="A48" s="17">
        <v>47</v>
      </c>
      <c r="B48" s="17" t="s">
        <v>1985</v>
      </c>
      <c r="H48" s="17" t="s">
        <v>2022</v>
      </c>
      <c r="J48" s="17" t="s">
        <v>2406</v>
      </c>
    </row>
    <row r="49" spans="1:10">
      <c r="A49" s="17">
        <v>48</v>
      </c>
      <c r="B49" s="17" t="s">
        <v>1986</v>
      </c>
      <c r="H49" s="17" t="s">
        <v>2022</v>
      </c>
      <c r="J49" s="17" t="s">
        <v>2406</v>
      </c>
    </row>
    <row r="50" spans="1:10">
      <c r="A50" s="17">
        <v>49</v>
      </c>
      <c r="B50" s="17" t="s">
        <v>1987</v>
      </c>
      <c r="H50" s="17" t="s">
        <v>2022</v>
      </c>
      <c r="J50" s="17" t="s">
        <v>2406</v>
      </c>
    </row>
    <row r="51" spans="1:10">
      <c r="A51" s="17">
        <v>50</v>
      </c>
      <c r="B51" s="17" t="s">
        <v>1988</v>
      </c>
      <c r="H51" s="17" t="s">
        <v>2022</v>
      </c>
      <c r="J51" s="17" t="s">
        <v>2406</v>
      </c>
    </row>
    <row r="52" spans="1:10">
      <c r="A52" s="17">
        <v>51</v>
      </c>
      <c r="B52" s="17" t="s">
        <v>1989</v>
      </c>
      <c r="H52" s="17" t="s">
        <v>2022</v>
      </c>
      <c r="J52" s="17" t="s">
        <v>2406</v>
      </c>
    </row>
    <row r="53" spans="1:10">
      <c r="A53" s="17">
        <v>52</v>
      </c>
      <c r="B53" s="17" t="s">
        <v>1990</v>
      </c>
      <c r="H53" s="17" t="s">
        <v>2022</v>
      </c>
      <c r="J53" s="17" t="s">
        <v>2406</v>
      </c>
    </row>
    <row r="54" spans="1:10">
      <c r="A54" s="17">
        <v>53</v>
      </c>
      <c r="B54" s="17" t="s">
        <v>2397</v>
      </c>
      <c r="H54" s="17" t="s">
        <v>2020</v>
      </c>
      <c r="J54" s="17" t="s">
        <v>2407</v>
      </c>
    </row>
    <row r="55" spans="1:10">
      <c r="A55" s="17">
        <v>54</v>
      </c>
      <c r="B55" s="17" t="s">
        <v>29</v>
      </c>
      <c r="H55" s="17" t="s">
        <v>2022</v>
      </c>
      <c r="J55" s="17" t="s">
        <v>2407</v>
      </c>
    </row>
    <row r="56" spans="1:10">
      <c r="A56" s="17">
        <v>55</v>
      </c>
      <c r="B56" s="17" t="s">
        <v>135</v>
      </c>
      <c r="H56" s="17" t="s">
        <v>136</v>
      </c>
      <c r="J56" s="17" t="s">
        <v>2407</v>
      </c>
    </row>
    <row r="57" spans="1:10">
      <c r="A57" s="17">
        <v>56</v>
      </c>
      <c r="B57" s="17" t="s">
        <v>2035</v>
      </c>
      <c r="H57" s="17" t="s">
        <v>136</v>
      </c>
      <c r="J57" s="17" t="s">
        <v>2407</v>
      </c>
    </row>
    <row r="58" spans="1:10">
      <c r="A58" s="17">
        <v>57</v>
      </c>
      <c r="B58" s="17" t="s">
        <v>2036</v>
      </c>
      <c r="H58" s="17" t="s">
        <v>136</v>
      </c>
      <c r="J58" s="17" t="s">
        <v>2407</v>
      </c>
    </row>
    <row r="59" spans="1:10">
      <c r="A59" s="17">
        <v>58</v>
      </c>
      <c r="B59" s="17" t="s">
        <v>2037</v>
      </c>
      <c r="H59" s="17" t="s">
        <v>136</v>
      </c>
      <c r="J59" s="17" t="s">
        <v>2407</v>
      </c>
    </row>
    <row r="60" spans="1:10">
      <c r="A60" s="17">
        <v>59</v>
      </c>
      <c r="B60" s="17" t="s">
        <v>16</v>
      </c>
      <c r="H60" s="17" t="s">
        <v>136</v>
      </c>
      <c r="J60" s="17" t="s">
        <v>2407</v>
      </c>
    </row>
    <row r="61" spans="1:10">
      <c r="A61" s="17">
        <v>60</v>
      </c>
      <c r="B61" s="17" t="s">
        <v>17</v>
      </c>
      <c r="H61" s="17" t="s">
        <v>136</v>
      </c>
      <c r="J61" s="17" t="s">
        <v>2407</v>
      </c>
    </row>
    <row r="62" spans="1:10">
      <c r="A62" s="17">
        <v>61</v>
      </c>
      <c r="B62" s="17" t="s">
        <v>18</v>
      </c>
      <c r="H62" s="17" t="s">
        <v>136</v>
      </c>
      <c r="J62" s="17" t="s">
        <v>2407</v>
      </c>
    </row>
    <row r="63" spans="1:10">
      <c r="A63" s="17">
        <v>62</v>
      </c>
      <c r="B63" s="17" t="s">
        <v>19</v>
      </c>
      <c r="H63" s="17" t="s">
        <v>136</v>
      </c>
      <c r="J63" s="17" t="s">
        <v>2407</v>
      </c>
    </row>
    <row r="64" spans="1:10">
      <c r="A64" s="17">
        <v>63</v>
      </c>
      <c r="B64" s="17" t="s">
        <v>20</v>
      </c>
      <c r="H64" s="17" t="s">
        <v>136</v>
      </c>
      <c r="J64" s="17" t="s">
        <v>2407</v>
      </c>
    </row>
    <row r="65" spans="1:10">
      <c r="A65" s="17">
        <v>64</v>
      </c>
      <c r="B65" s="17" t="s">
        <v>21</v>
      </c>
      <c r="H65" s="17" t="s">
        <v>136</v>
      </c>
      <c r="J65" s="17" t="s">
        <v>2407</v>
      </c>
    </row>
    <row r="66" spans="1:10">
      <c r="A66" s="17">
        <v>65</v>
      </c>
      <c r="B66" s="17" t="s">
        <v>22</v>
      </c>
      <c r="H66" s="17" t="s">
        <v>136</v>
      </c>
      <c r="J66" s="17" t="s">
        <v>2407</v>
      </c>
    </row>
    <row r="67" spans="1:10">
      <c r="A67" s="17">
        <v>66</v>
      </c>
      <c r="B67" s="17" t="s">
        <v>23</v>
      </c>
      <c r="H67" s="17" t="s">
        <v>136</v>
      </c>
      <c r="J67" s="17" t="s">
        <v>2407</v>
      </c>
    </row>
    <row r="68" spans="1:10">
      <c r="A68" s="17">
        <v>67</v>
      </c>
      <c r="B68" s="17" t="s">
        <v>24</v>
      </c>
      <c r="H68" s="17" t="s">
        <v>136</v>
      </c>
      <c r="J68" s="17" t="s">
        <v>2407</v>
      </c>
    </row>
    <row r="69" spans="1:10">
      <c r="A69" s="17">
        <v>68</v>
      </c>
      <c r="B69" s="17" t="s">
        <v>25</v>
      </c>
      <c r="H69" s="17" t="s">
        <v>136</v>
      </c>
      <c r="J69" s="17" t="s">
        <v>2407</v>
      </c>
    </row>
    <row r="70" spans="1:10">
      <c r="A70" s="17">
        <v>69</v>
      </c>
      <c r="B70" s="17" t="s">
        <v>26</v>
      </c>
      <c r="H70" s="17" t="s">
        <v>136</v>
      </c>
      <c r="J70" s="17" t="s">
        <v>2407</v>
      </c>
    </row>
    <row r="71" spans="1:10">
      <c r="A71" s="17">
        <v>70</v>
      </c>
      <c r="B71" s="17" t="s">
        <v>27</v>
      </c>
      <c r="H71" s="17" t="s">
        <v>136</v>
      </c>
      <c r="J71" s="17" t="s">
        <v>2407</v>
      </c>
    </row>
    <row r="72" spans="1:10">
      <c r="A72" s="17">
        <v>71</v>
      </c>
      <c r="B72" s="17" t="s">
        <v>28</v>
      </c>
      <c r="H72" s="17" t="s">
        <v>136</v>
      </c>
      <c r="J72" s="17" t="s">
        <v>2407</v>
      </c>
    </row>
    <row r="73" spans="1:10">
      <c r="A73" s="17">
        <v>72</v>
      </c>
      <c r="B73" s="17" t="s">
        <v>2398</v>
      </c>
      <c r="H73" s="17" t="s">
        <v>2020</v>
      </c>
      <c r="J73" s="17" t="s">
        <v>2408</v>
      </c>
    </row>
    <row r="74" spans="1:10">
      <c r="A74" s="17">
        <v>73</v>
      </c>
      <c r="B74" s="17" t="s">
        <v>44</v>
      </c>
      <c r="H74" s="17" t="s">
        <v>2022</v>
      </c>
      <c r="J74" s="17" t="s">
        <v>2408</v>
      </c>
    </row>
    <row r="75" spans="1:10">
      <c r="A75" s="17">
        <v>74</v>
      </c>
      <c r="B75" s="17" t="s">
        <v>12</v>
      </c>
      <c r="H75" s="17" t="s">
        <v>136</v>
      </c>
      <c r="J75" s="17" t="s">
        <v>2408</v>
      </c>
    </row>
    <row r="76" spans="1:10">
      <c r="A76" s="17">
        <v>75</v>
      </c>
      <c r="B76" s="17" t="s">
        <v>13</v>
      </c>
      <c r="H76" s="17" t="s">
        <v>136</v>
      </c>
      <c r="J76" s="17" t="s">
        <v>2408</v>
      </c>
    </row>
    <row r="77" spans="1:10">
      <c r="A77" s="17">
        <v>76</v>
      </c>
      <c r="B77" s="17" t="s">
        <v>14</v>
      </c>
      <c r="H77" s="17" t="s">
        <v>136</v>
      </c>
      <c r="J77" s="17" t="s">
        <v>2408</v>
      </c>
    </row>
    <row r="78" spans="1:10">
      <c r="A78" s="17">
        <v>77</v>
      </c>
      <c r="B78" s="17" t="s">
        <v>15</v>
      </c>
      <c r="H78" s="17" t="s">
        <v>136</v>
      </c>
      <c r="J78" s="17" t="s">
        <v>2408</v>
      </c>
    </row>
    <row r="79" spans="1:10">
      <c r="A79" s="17">
        <v>78</v>
      </c>
      <c r="B79" s="17" t="s">
        <v>31</v>
      </c>
      <c r="H79" s="17" t="s">
        <v>136</v>
      </c>
      <c r="J79" s="17" t="s">
        <v>2408</v>
      </c>
    </row>
    <row r="80" spans="1:10">
      <c r="A80" s="17">
        <v>79</v>
      </c>
      <c r="B80" s="17" t="s">
        <v>32</v>
      </c>
      <c r="H80" s="17" t="s">
        <v>136</v>
      </c>
      <c r="J80" s="17" t="s">
        <v>2408</v>
      </c>
    </row>
    <row r="81" spans="1:10">
      <c r="A81" s="17">
        <v>80</v>
      </c>
      <c r="B81" s="17" t="s">
        <v>33</v>
      </c>
      <c r="H81" s="17" t="s">
        <v>136</v>
      </c>
      <c r="J81" s="17" t="s">
        <v>2408</v>
      </c>
    </row>
    <row r="82" spans="1:10">
      <c r="A82" s="17">
        <v>81</v>
      </c>
      <c r="B82" s="17" t="s">
        <v>34</v>
      </c>
      <c r="H82" s="17" t="s">
        <v>136</v>
      </c>
      <c r="J82" s="17" t="s">
        <v>2408</v>
      </c>
    </row>
    <row r="83" spans="1:10">
      <c r="A83" s="17">
        <v>82</v>
      </c>
      <c r="B83" s="17" t="s">
        <v>35</v>
      </c>
      <c r="H83" s="17" t="s">
        <v>136</v>
      </c>
      <c r="J83" s="17" t="s">
        <v>2408</v>
      </c>
    </row>
    <row r="84" spans="1:10">
      <c r="A84" s="17">
        <v>83</v>
      </c>
      <c r="B84" s="17" t="s">
        <v>36</v>
      </c>
      <c r="H84" s="17" t="s">
        <v>136</v>
      </c>
      <c r="J84" s="17" t="s">
        <v>2408</v>
      </c>
    </row>
    <row r="85" spans="1:10">
      <c r="A85" s="17">
        <v>84</v>
      </c>
      <c r="B85" s="17" t="s">
        <v>37</v>
      </c>
      <c r="H85" s="17" t="s">
        <v>136</v>
      </c>
      <c r="J85" s="17" t="s">
        <v>2408</v>
      </c>
    </row>
    <row r="86" spans="1:10">
      <c r="A86" s="17">
        <v>85</v>
      </c>
      <c r="B86" s="17" t="s">
        <v>38</v>
      </c>
      <c r="H86" s="17" t="s">
        <v>136</v>
      </c>
      <c r="J86" s="17" t="s">
        <v>2408</v>
      </c>
    </row>
    <row r="87" spans="1:10">
      <c r="A87" s="17">
        <v>86</v>
      </c>
      <c r="B87" s="17" t="s">
        <v>39</v>
      </c>
      <c r="H87" s="17" t="s">
        <v>136</v>
      </c>
      <c r="J87" s="17" t="s">
        <v>2408</v>
      </c>
    </row>
    <row r="88" spans="1:10">
      <c r="A88" s="17">
        <v>87</v>
      </c>
      <c r="B88" s="17" t="s">
        <v>40</v>
      </c>
      <c r="H88" s="17" t="s">
        <v>136</v>
      </c>
      <c r="J88" s="17" t="s">
        <v>2408</v>
      </c>
    </row>
    <row r="89" spans="1:10">
      <c r="A89" s="17">
        <v>88</v>
      </c>
      <c r="B89" s="17" t="s">
        <v>41</v>
      </c>
      <c r="H89" s="17" t="s">
        <v>136</v>
      </c>
      <c r="J89" s="17" t="s">
        <v>2408</v>
      </c>
    </row>
    <row r="90" spans="1:10">
      <c r="A90" s="17">
        <v>89</v>
      </c>
      <c r="B90" s="17" t="s">
        <v>42</v>
      </c>
      <c r="H90" s="17" t="s">
        <v>136</v>
      </c>
      <c r="J90" s="17" t="s">
        <v>2408</v>
      </c>
    </row>
    <row r="91" spans="1:10">
      <c r="A91" s="17">
        <v>90</v>
      </c>
      <c r="B91" s="17" t="s">
        <v>43</v>
      </c>
      <c r="H91" s="17" t="s">
        <v>136</v>
      </c>
      <c r="J91" s="17" t="s">
        <v>2408</v>
      </c>
    </row>
    <row r="92" spans="1:10">
      <c r="A92" s="17">
        <v>91</v>
      </c>
      <c r="B92" s="17" t="s">
        <v>1991</v>
      </c>
      <c r="H92" s="17" t="s">
        <v>2022</v>
      </c>
      <c r="J92" s="17" t="s">
        <v>2405</v>
      </c>
    </row>
    <row r="93" spans="1:10">
      <c r="A93" s="17">
        <v>92</v>
      </c>
      <c r="B93" s="17" t="s">
        <v>1992</v>
      </c>
      <c r="H93" s="17" t="s">
        <v>2022</v>
      </c>
      <c r="J93" s="17" t="s">
        <v>2405</v>
      </c>
    </row>
    <row r="94" spans="1:10">
      <c r="A94" s="17">
        <v>93</v>
      </c>
      <c r="B94" s="17" t="s">
        <v>1993</v>
      </c>
      <c r="H94" s="17" t="s">
        <v>2022</v>
      </c>
      <c r="J94" s="17" t="s">
        <v>2405</v>
      </c>
    </row>
    <row r="95" spans="1:10">
      <c r="A95" s="17">
        <v>94</v>
      </c>
      <c r="B95" s="17" t="s">
        <v>1994</v>
      </c>
      <c r="H95" s="17" t="s">
        <v>2022</v>
      </c>
      <c r="J95" s="17" t="s">
        <v>2405</v>
      </c>
    </row>
    <row r="96" spans="1:10">
      <c r="A96" s="17">
        <v>95</v>
      </c>
      <c r="B96" s="17" t="s">
        <v>1995</v>
      </c>
      <c r="H96" s="17" t="s">
        <v>2022</v>
      </c>
      <c r="J96" s="17" t="s">
        <v>2405</v>
      </c>
    </row>
    <row r="97" spans="1:10">
      <c r="A97" s="17">
        <v>96</v>
      </c>
      <c r="B97" s="17" t="s">
        <v>1996</v>
      </c>
      <c r="H97" s="17" t="s">
        <v>2022</v>
      </c>
      <c r="J97" s="17" t="s">
        <v>2405</v>
      </c>
    </row>
    <row r="98" spans="1:10">
      <c r="A98" s="17">
        <v>97</v>
      </c>
      <c r="B98" s="17" t="s">
        <v>1446</v>
      </c>
      <c r="H98" s="17" t="s">
        <v>1998</v>
      </c>
      <c r="J98" s="17" t="s">
        <v>2409</v>
      </c>
    </row>
    <row r="99" spans="1:10">
      <c r="A99" s="17">
        <v>98</v>
      </c>
      <c r="B99" s="17" t="s">
        <v>1447</v>
      </c>
      <c r="H99" s="17" t="s">
        <v>1998</v>
      </c>
      <c r="J99" s="17" t="s">
        <v>2409</v>
      </c>
    </row>
    <row r="100" spans="1:10">
      <c r="A100" s="17">
        <v>99</v>
      </c>
      <c r="B100" s="17" t="s">
        <v>1448</v>
      </c>
      <c r="H100" s="17" t="s">
        <v>1998</v>
      </c>
      <c r="J100" s="17" t="s">
        <v>2409</v>
      </c>
    </row>
    <row r="101" spans="1:10">
      <c r="A101" s="17">
        <v>100</v>
      </c>
      <c r="B101" s="17" t="s">
        <v>1449</v>
      </c>
      <c r="H101" s="17" t="s">
        <v>1998</v>
      </c>
      <c r="J101" s="17" t="s">
        <v>2409</v>
      </c>
    </row>
    <row r="102" spans="1:10">
      <c r="A102" s="17">
        <v>101</v>
      </c>
      <c r="B102" s="17" t="s">
        <v>1403</v>
      </c>
      <c r="H102" s="17" t="s">
        <v>1998</v>
      </c>
      <c r="J102" s="17" t="s">
        <v>2409</v>
      </c>
    </row>
    <row r="103" spans="1:10">
      <c r="A103" s="17">
        <v>102</v>
      </c>
      <c r="B103" s="17" t="s">
        <v>1404</v>
      </c>
      <c r="H103" s="17" t="s">
        <v>1998</v>
      </c>
      <c r="J103" s="17" t="s">
        <v>2409</v>
      </c>
    </row>
    <row r="104" spans="1:10">
      <c r="A104" s="17">
        <v>103</v>
      </c>
      <c r="B104" s="17" t="s">
        <v>1377</v>
      </c>
      <c r="H104" s="17" t="s">
        <v>2022</v>
      </c>
      <c r="J104" s="17" t="s">
        <v>2410</v>
      </c>
    </row>
    <row r="105" spans="1:10">
      <c r="A105" s="17">
        <v>104</v>
      </c>
      <c r="B105" s="17" t="s">
        <v>1378</v>
      </c>
      <c r="H105" s="17" t="s">
        <v>2022</v>
      </c>
      <c r="J105" s="17" t="s">
        <v>2410</v>
      </c>
    </row>
    <row r="106" spans="1:10">
      <c r="A106" s="17">
        <v>105</v>
      </c>
      <c r="B106" s="17" t="s">
        <v>1379</v>
      </c>
      <c r="H106" s="17" t="s">
        <v>2022</v>
      </c>
      <c r="J106" s="17" t="s">
        <v>2410</v>
      </c>
    </row>
    <row r="107" spans="1:10">
      <c r="A107" s="17">
        <v>106</v>
      </c>
      <c r="B107" s="17" t="s">
        <v>1320</v>
      </c>
      <c r="H107" s="17" t="s">
        <v>2022</v>
      </c>
      <c r="J107" s="17" t="s">
        <v>2410</v>
      </c>
    </row>
    <row r="108" spans="1:10">
      <c r="A108" s="17">
        <v>107</v>
      </c>
      <c r="B108" s="17" t="s">
        <v>1321</v>
      </c>
      <c r="H108" s="17" t="s">
        <v>2022</v>
      </c>
      <c r="J108" s="17" t="s">
        <v>2410</v>
      </c>
    </row>
    <row r="109" spans="1:10">
      <c r="A109" s="17">
        <v>108</v>
      </c>
      <c r="B109" s="17" t="s">
        <v>1322</v>
      </c>
      <c r="H109" s="17" t="s">
        <v>2022</v>
      </c>
      <c r="J109" s="17" t="s">
        <v>2410</v>
      </c>
    </row>
    <row r="110" spans="1:10">
      <c r="A110" s="17">
        <v>109</v>
      </c>
      <c r="B110" s="17" t="s">
        <v>1940</v>
      </c>
      <c r="C110" s="17" t="s">
        <v>1941</v>
      </c>
      <c r="D110" s="17" t="s">
        <v>1942</v>
      </c>
      <c r="J110" s="17" t="s">
        <v>2411</v>
      </c>
    </row>
    <row r="111" spans="1:10">
      <c r="A111" s="17">
        <v>110</v>
      </c>
      <c r="B111" s="17" t="s">
        <v>1943</v>
      </c>
      <c r="C111" s="17" t="s">
        <v>1941</v>
      </c>
      <c r="D111" s="17" t="s">
        <v>1944</v>
      </c>
      <c r="J111" s="17" t="s">
        <v>2411</v>
      </c>
    </row>
    <row r="112" spans="1:10">
      <c r="A112" s="17">
        <v>111</v>
      </c>
      <c r="B112" s="17" t="s">
        <v>1945</v>
      </c>
      <c r="C112" s="17" t="s">
        <v>1941</v>
      </c>
      <c r="D112" s="17" t="s">
        <v>1946</v>
      </c>
      <c r="J112" s="17" t="s">
        <v>2411</v>
      </c>
    </row>
    <row r="113" spans="1:10">
      <c r="A113" s="17">
        <v>112</v>
      </c>
      <c r="B113" s="17" t="s">
        <v>1947</v>
      </c>
      <c r="C113" s="17" t="s">
        <v>1941</v>
      </c>
      <c r="D113" s="17" t="s">
        <v>1948</v>
      </c>
      <c r="J113" s="17" t="s">
        <v>2411</v>
      </c>
    </row>
    <row r="114" spans="1:10">
      <c r="A114" s="17">
        <v>113</v>
      </c>
      <c r="B114" s="17" t="s">
        <v>1949</v>
      </c>
      <c r="C114" s="17" t="s">
        <v>1941</v>
      </c>
      <c r="D114" s="17" t="s">
        <v>1950</v>
      </c>
      <c r="J114" s="17" t="s">
        <v>2411</v>
      </c>
    </row>
    <row r="115" spans="1:10">
      <c r="A115" s="17">
        <v>114</v>
      </c>
      <c r="B115" s="17" t="s">
        <v>1951</v>
      </c>
      <c r="C115" s="17" t="s">
        <v>1941</v>
      </c>
      <c r="D115" s="17" t="s">
        <v>1952</v>
      </c>
      <c r="J115" s="17" t="s">
        <v>2411</v>
      </c>
    </row>
    <row r="116" spans="1:10">
      <c r="A116" s="17">
        <v>115</v>
      </c>
      <c r="B116" s="17" t="s">
        <v>1953</v>
      </c>
      <c r="C116" s="17" t="s">
        <v>1941</v>
      </c>
      <c r="D116" s="17" t="s">
        <v>1888</v>
      </c>
      <c r="J116" s="17" t="s">
        <v>2411</v>
      </c>
    </row>
    <row r="117" spans="1:10">
      <c r="A117" s="17">
        <v>116</v>
      </c>
      <c r="B117" s="17" t="s">
        <v>1889</v>
      </c>
      <c r="C117" s="17" t="s">
        <v>1941</v>
      </c>
      <c r="D117" s="17" t="s">
        <v>1890</v>
      </c>
      <c r="J117" s="17" t="s">
        <v>2411</v>
      </c>
    </row>
    <row r="118" spans="1:10">
      <c r="A118" s="17">
        <v>117</v>
      </c>
      <c r="B118" s="17" t="s">
        <v>1891</v>
      </c>
      <c r="C118" s="17" t="s">
        <v>1941</v>
      </c>
      <c r="D118" s="17" t="s">
        <v>1892</v>
      </c>
      <c r="J118" s="17" t="s">
        <v>2411</v>
      </c>
    </row>
    <row r="119" spans="1:10">
      <c r="A119" s="17">
        <v>118</v>
      </c>
      <c r="B119" s="17" t="s">
        <v>1893</v>
      </c>
      <c r="C119" s="17" t="s">
        <v>1941</v>
      </c>
      <c r="D119" s="17" t="s">
        <v>1894</v>
      </c>
      <c r="J119" s="17" t="s">
        <v>2411</v>
      </c>
    </row>
    <row r="120" spans="1:10">
      <c r="A120" s="17">
        <v>119</v>
      </c>
      <c r="B120" s="17" t="s">
        <v>1895</v>
      </c>
      <c r="C120" s="17" t="s">
        <v>1941</v>
      </c>
      <c r="D120" s="17" t="s">
        <v>1896</v>
      </c>
      <c r="J120" s="17" t="s">
        <v>2411</v>
      </c>
    </row>
    <row r="121" spans="1:10">
      <c r="A121" s="17">
        <v>120</v>
      </c>
      <c r="B121" s="17" t="s">
        <v>1897</v>
      </c>
      <c r="C121" s="17" t="s">
        <v>1941</v>
      </c>
      <c r="D121" s="17" t="s">
        <v>1898</v>
      </c>
      <c r="J121" s="17" t="s">
        <v>2411</v>
      </c>
    </row>
    <row r="122" spans="1:10">
      <c r="A122" s="17">
        <v>121</v>
      </c>
      <c r="B122" s="17" t="s">
        <v>1899</v>
      </c>
      <c r="C122" s="17" t="s">
        <v>1941</v>
      </c>
      <c r="D122" s="17" t="s">
        <v>1900</v>
      </c>
      <c r="J122" s="17" t="s">
        <v>2411</v>
      </c>
    </row>
    <row r="123" spans="1:10">
      <c r="A123" s="17">
        <v>122</v>
      </c>
      <c r="B123" s="17" t="s">
        <v>1901</v>
      </c>
      <c r="C123" s="17" t="s">
        <v>1941</v>
      </c>
      <c r="D123" s="17" t="s">
        <v>1902</v>
      </c>
      <c r="J123" s="17" t="s">
        <v>2411</v>
      </c>
    </row>
    <row r="124" spans="1:10">
      <c r="A124" s="17">
        <v>123</v>
      </c>
      <c r="B124" s="17" t="s">
        <v>1903</v>
      </c>
      <c r="C124" s="17" t="s">
        <v>1941</v>
      </c>
      <c r="D124" s="17" t="s">
        <v>1904</v>
      </c>
      <c r="J124" s="17" t="s">
        <v>2411</v>
      </c>
    </row>
    <row r="125" spans="1:10">
      <c r="A125" s="17">
        <v>124</v>
      </c>
      <c r="B125" s="17" t="s">
        <v>1905</v>
      </c>
      <c r="C125" s="17" t="s">
        <v>1941</v>
      </c>
      <c r="D125" s="17" t="s">
        <v>1906</v>
      </c>
      <c r="J125" s="17" t="s">
        <v>2411</v>
      </c>
    </row>
    <row r="126" spans="1:10">
      <c r="A126" s="17">
        <v>125</v>
      </c>
      <c r="B126" s="17" t="s">
        <v>1907</v>
      </c>
      <c r="C126" s="17" t="s">
        <v>1941</v>
      </c>
      <c r="D126" s="17" t="s">
        <v>1908</v>
      </c>
      <c r="J126" s="17" t="s">
        <v>2411</v>
      </c>
    </row>
    <row r="127" spans="1:10">
      <c r="A127" s="17">
        <v>126</v>
      </c>
      <c r="B127" s="17" t="s">
        <v>1909</v>
      </c>
      <c r="C127" s="17" t="s">
        <v>1941</v>
      </c>
      <c r="D127" s="17" t="s">
        <v>1910</v>
      </c>
      <c r="J127" s="17" t="s">
        <v>2411</v>
      </c>
    </row>
    <row r="128" spans="1:10">
      <c r="A128" s="17">
        <v>127</v>
      </c>
      <c r="B128" s="17" t="s">
        <v>1911</v>
      </c>
      <c r="C128" s="17" t="s">
        <v>1941</v>
      </c>
      <c r="D128" s="17" t="s">
        <v>1912</v>
      </c>
      <c r="J128" s="17" t="s">
        <v>2411</v>
      </c>
    </row>
    <row r="129" spans="1:10">
      <c r="A129" s="17">
        <v>128</v>
      </c>
      <c r="B129" s="17" t="s">
        <v>1913</v>
      </c>
      <c r="C129" s="17" t="s">
        <v>1941</v>
      </c>
      <c r="D129" s="17" t="s">
        <v>1914</v>
      </c>
      <c r="J129" s="17" t="s">
        <v>2411</v>
      </c>
    </row>
    <row r="130" spans="1:10">
      <c r="A130" s="17">
        <v>129</v>
      </c>
      <c r="B130" s="17" t="s">
        <v>1915</v>
      </c>
      <c r="C130" s="17" t="s">
        <v>1941</v>
      </c>
      <c r="D130" s="17" t="s">
        <v>1916</v>
      </c>
      <c r="J130" s="17" t="s">
        <v>2411</v>
      </c>
    </row>
    <row r="131" spans="1:10">
      <c r="A131" s="17">
        <v>130</v>
      </c>
      <c r="B131" s="17" t="s">
        <v>1917</v>
      </c>
      <c r="C131" s="17" t="s">
        <v>1941</v>
      </c>
      <c r="D131" s="17" t="s">
        <v>1918</v>
      </c>
      <c r="J131" s="17" t="s">
        <v>2411</v>
      </c>
    </row>
    <row r="132" spans="1:10">
      <c r="A132" s="17">
        <v>131</v>
      </c>
      <c r="B132" s="17" t="s">
        <v>1919</v>
      </c>
      <c r="C132" s="17" t="s">
        <v>1941</v>
      </c>
      <c r="D132" s="17" t="s">
        <v>1920</v>
      </c>
      <c r="J132" s="17" t="s">
        <v>2411</v>
      </c>
    </row>
    <row r="133" spans="1:10">
      <c r="A133" s="17">
        <v>132</v>
      </c>
      <c r="B133" s="17" t="s">
        <v>1857</v>
      </c>
      <c r="C133" s="17" t="s">
        <v>1941</v>
      </c>
      <c r="D133" s="17" t="s">
        <v>1858</v>
      </c>
      <c r="J133" s="17" t="s">
        <v>2411</v>
      </c>
    </row>
    <row r="134" spans="1:10">
      <c r="A134" s="17">
        <v>133</v>
      </c>
      <c r="B134" s="17" t="s">
        <v>1859</v>
      </c>
      <c r="C134" s="17" t="s">
        <v>1941</v>
      </c>
      <c r="D134" s="17" t="s">
        <v>1860</v>
      </c>
      <c r="J134" s="17" t="s">
        <v>2411</v>
      </c>
    </row>
    <row r="135" spans="1:10">
      <c r="A135" s="17">
        <v>134</v>
      </c>
      <c r="B135" s="17" t="s">
        <v>1861</v>
      </c>
      <c r="C135" s="17" t="s">
        <v>1941</v>
      </c>
      <c r="D135" s="17" t="s">
        <v>1862</v>
      </c>
      <c r="J135" s="17" t="s">
        <v>2411</v>
      </c>
    </row>
    <row r="136" spans="1:10">
      <c r="A136" s="17">
        <v>135</v>
      </c>
      <c r="B136" s="17" t="s">
        <v>1863</v>
      </c>
      <c r="C136" s="17" t="s">
        <v>1941</v>
      </c>
      <c r="D136" s="17" t="s">
        <v>1864</v>
      </c>
      <c r="J136" s="17" t="s">
        <v>2411</v>
      </c>
    </row>
    <row r="137" spans="1:10">
      <c r="A137" s="17">
        <v>136</v>
      </c>
      <c r="B137" s="17" t="s">
        <v>1865</v>
      </c>
      <c r="C137" s="17" t="s">
        <v>1941</v>
      </c>
      <c r="D137" s="17" t="s">
        <v>1866</v>
      </c>
      <c r="J137" s="17" t="s">
        <v>2411</v>
      </c>
    </row>
    <row r="138" spans="1:10">
      <c r="A138" s="17">
        <v>137</v>
      </c>
      <c r="B138" s="17" t="s">
        <v>1867</v>
      </c>
      <c r="C138" s="17" t="s">
        <v>1941</v>
      </c>
      <c r="D138" s="17" t="s">
        <v>1868</v>
      </c>
      <c r="J138" s="17" t="s">
        <v>2411</v>
      </c>
    </row>
    <row r="139" spans="1:10">
      <c r="A139" s="17">
        <v>138</v>
      </c>
      <c r="B139" s="17" t="s">
        <v>1869</v>
      </c>
      <c r="C139" s="17" t="s">
        <v>1941</v>
      </c>
      <c r="D139" s="17" t="s">
        <v>1870</v>
      </c>
      <c r="J139" s="17" t="s">
        <v>2411</v>
      </c>
    </row>
    <row r="140" spans="1:10">
      <c r="A140" s="17">
        <v>139</v>
      </c>
      <c r="B140" s="17" t="s">
        <v>1871</v>
      </c>
      <c r="C140" s="17" t="s">
        <v>1941</v>
      </c>
      <c r="D140" s="17" t="s">
        <v>1872</v>
      </c>
      <c r="J140" s="17" t="s">
        <v>2411</v>
      </c>
    </row>
    <row r="141" spans="1:10">
      <c r="A141" s="17">
        <v>140</v>
      </c>
      <c r="B141" s="17" t="s">
        <v>1873</v>
      </c>
      <c r="C141" s="17" t="s">
        <v>1941</v>
      </c>
      <c r="D141" s="17" t="s">
        <v>1874</v>
      </c>
      <c r="J141" s="17" t="s">
        <v>2411</v>
      </c>
    </row>
    <row r="142" spans="1:10">
      <c r="A142" s="17">
        <v>141</v>
      </c>
      <c r="B142" s="17" t="s">
        <v>1875</v>
      </c>
      <c r="C142" s="17" t="s">
        <v>1941</v>
      </c>
      <c r="D142" s="17" t="s">
        <v>1876</v>
      </c>
      <c r="J142" s="17" t="s">
        <v>2411</v>
      </c>
    </row>
    <row r="143" spans="1:10">
      <c r="A143" s="17">
        <v>142</v>
      </c>
      <c r="B143" s="17" t="s">
        <v>1877</v>
      </c>
      <c r="C143" s="17" t="s">
        <v>1941</v>
      </c>
      <c r="D143" s="17" t="s">
        <v>1878</v>
      </c>
      <c r="J143" s="17" t="s">
        <v>2411</v>
      </c>
    </row>
    <row r="144" spans="1:10">
      <c r="A144" s="17">
        <v>143</v>
      </c>
      <c r="B144" s="17" t="s">
        <v>1879</v>
      </c>
      <c r="C144" s="17" t="s">
        <v>1941</v>
      </c>
      <c r="D144" s="17" t="s">
        <v>1880</v>
      </c>
      <c r="J144" s="17" t="s">
        <v>2411</v>
      </c>
    </row>
    <row r="145" spans="1:10">
      <c r="A145" s="17">
        <v>144</v>
      </c>
      <c r="B145" s="17" t="s">
        <v>1881</v>
      </c>
      <c r="C145" s="17" t="s">
        <v>1941</v>
      </c>
      <c r="D145" s="17" t="s">
        <v>1882</v>
      </c>
      <c r="J145" s="17" t="s">
        <v>2411</v>
      </c>
    </row>
    <row r="146" spans="1:10">
      <c r="A146" s="17">
        <v>145</v>
      </c>
      <c r="B146" s="17" t="s">
        <v>1883</v>
      </c>
      <c r="C146" s="17" t="s">
        <v>1941</v>
      </c>
      <c r="D146" s="17" t="s">
        <v>1884</v>
      </c>
      <c r="J146" s="17" t="s">
        <v>2411</v>
      </c>
    </row>
    <row r="147" spans="1:10">
      <c r="A147" s="17">
        <v>146</v>
      </c>
      <c r="B147" s="17" t="s">
        <v>1885</v>
      </c>
      <c r="C147" s="17" t="s">
        <v>1941</v>
      </c>
      <c r="D147" s="17" t="s">
        <v>1886</v>
      </c>
      <c r="J147" s="17" t="s">
        <v>2411</v>
      </c>
    </row>
    <row r="148" spans="1:10">
      <c r="A148" s="17">
        <v>147</v>
      </c>
      <c r="B148" s="17" t="s">
        <v>1887</v>
      </c>
      <c r="C148" s="17" t="s">
        <v>1941</v>
      </c>
      <c r="D148" s="17" t="s">
        <v>1822</v>
      </c>
      <c r="J148" s="17" t="s">
        <v>2411</v>
      </c>
    </row>
    <row r="149" spans="1:10">
      <c r="A149" s="17">
        <v>148</v>
      </c>
      <c r="B149" s="17" t="s">
        <v>1823</v>
      </c>
      <c r="C149" s="17" t="s">
        <v>1941</v>
      </c>
      <c r="D149" s="17" t="s">
        <v>1824</v>
      </c>
      <c r="J149" s="17" t="s">
        <v>2411</v>
      </c>
    </row>
    <row r="150" spans="1:10">
      <c r="A150" s="17">
        <v>149</v>
      </c>
      <c r="B150" s="17" t="s">
        <v>1825</v>
      </c>
      <c r="C150" s="17" t="s">
        <v>1941</v>
      </c>
      <c r="D150" s="17" t="s">
        <v>1826</v>
      </c>
      <c r="J150" s="17" t="s">
        <v>2411</v>
      </c>
    </row>
    <row r="151" spans="1:10">
      <c r="A151" s="17">
        <v>150</v>
      </c>
      <c r="B151" s="17" t="s">
        <v>1827</v>
      </c>
      <c r="C151" s="17" t="s">
        <v>1941</v>
      </c>
      <c r="D151" s="17" t="s">
        <v>1828</v>
      </c>
      <c r="J151" s="17" t="s">
        <v>2411</v>
      </c>
    </row>
    <row r="152" spans="1:10">
      <c r="A152" s="17">
        <v>151</v>
      </c>
      <c r="B152" s="17" t="s">
        <v>1829</v>
      </c>
      <c r="C152" s="17" t="s">
        <v>1941</v>
      </c>
      <c r="D152" s="17" t="s">
        <v>1830</v>
      </c>
      <c r="J152" s="17" t="s">
        <v>2411</v>
      </c>
    </row>
    <row r="153" spans="1:10">
      <c r="A153" s="17">
        <v>152</v>
      </c>
      <c r="B153" s="17" t="s">
        <v>1831</v>
      </c>
      <c r="C153" s="17" t="s">
        <v>1941</v>
      </c>
      <c r="D153" s="17" t="s">
        <v>1832</v>
      </c>
      <c r="J153" s="17" t="s">
        <v>2411</v>
      </c>
    </row>
    <row r="154" spans="1:10">
      <c r="A154" s="17">
        <v>153</v>
      </c>
      <c r="B154" s="17" t="s">
        <v>1833</v>
      </c>
      <c r="C154" s="17" t="s">
        <v>1941</v>
      </c>
      <c r="D154" s="17" t="s">
        <v>1834</v>
      </c>
      <c r="J154" s="17" t="s">
        <v>2411</v>
      </c>
    </row>
    <row r="155" spans="1:10">
      <c r="A155" s="17">
        <v>154</v>
      </c>
      <c r="B155" s="17" t="s">
        <v>1835</v>
      </c>
      <c r="C155" s="17" t="s">
        <v>1941</v>
      </c>
      <c r="D155" s="17" t="s">
        <v>1836</v>
      </c>
      <c r="J155" s="17" t="s">
        <v>2411</v>
      </c>
    </row>
    <row r="156" spans="1:10">
      <c r="A156" s="17">
        <v>155</v>
      </c>
      <c r="B156" s="17" t="s">
        <v>1837</v>
      </c>
      <c r="C156" s="17" t="s">
        <v>1941</v>
      </c>
      <c r="D156" s="17" t="s">
        <v>1838</v>
      </c>
      <c r="J156" s="17" t="s">
        <v>2411</v>
      </c>
    </row>
    <row r="157" spans="1:10">
      <c r="A157" s="17">
        <v>156</v>
      </c>
      <c r="B157" s="17" t="s">
        <v>1839</v>
      </c>
      <c r="C157" s="17" t="s">
        <v>1941</v>
      </c>
      <c r="D157" s="17" t="s">
        <v>1840</v>
      </c>
      <c r="J157" s="17" t="s">
        <v>2411</v>
      </c>
    </row>
    <row r="158" spans="1:10">
      <c r="A158" s="17">
        <v>157</v>
      </c>
      <c r="B158" s="17" t="s">
        <v>1841</v>
      </c>
      <c r="C158" s="17" t="s">
        <v>1941</v>
      </c>
      <c r="D158" s="17" t="s">
        <v>1842</v>
      </c>
      <c r="J158" s="17" t="s">
        <v>2411</v>
      </c>
    </row>
    <row r="159" spans="1:10">
      <c r="A159" s="17">
        <v>158</v>
      </c>
      <c r="B159" s="17" t="s">
        <v>1843</v>
      </c>
      <c r="C159" s="17" t="s">
        <v>1941</v>
      </c>
      <c r="D159" s="17" t="s">
        <v>1844</v>
      </c>
      <c r="J159" s="17" t="s">
        <v>2411</v>
      </c>
    </row>
    <row r="160" spans="1:10">
      <c r="A160" s="17">
        <v>159</v>
      </c>
      <c r="B160" s="17" t="s">
        <v>1845</v>
      </c>
      <c r="C160" s="17" t="s">
        <v>1941</v>
      </c>
      <c r="D160" s="17" t="s">
        <v>1846</v>
      </c>
      <c r="J160" s="17" t="s">
        <v>2411</v>
      </c>
    </row>
    <row r="161" spans="1:10">
      <c r="A161" s="17">
        <v>160</v>
      </c>
      <c r="B161" s="17" t="s">
        <v>1847</v>
      </c>
      <c r="C161" s="17" t="s">
        <v>1941</v>
      </c>
      <c r="D161" s="17" t="s">
        <v>1848</v>
      </c>
      <c r="J161" s="17" t="s">
        <v>2411</v>
      </c>
    </row>
    <row r="162" spans="1:10">
      <c r="A162" s="17">
        <v>161</v>
      </c>
      <c r="B162" s="17" t="s">
        <v>1849</v>
      </c>
      <c r="C162" s="17" t="s">
        <v>1941</v>
      </c>
      <c r="D162" s="17" t="s">
        <v>1850</v>
      </c>
      <c r="J162" s="17" t="s">
        <v>2411</v>
      </c>
    </row>
    <row r="163" spans="1:10">
      <c r="A163" s="17">
        <v>162</v>
      </c>
      <c r="B163" s="17" t="s">
        <v>1851</v>
      </c>
      <c r="C163" s="17" t="s">
        <v>1941</v>
      </c>
      <c r="D163" s="17" t="s">
        <v>1852</v>
      </c>
      <c r="J163" s="17" t="s">
        <v>2411</v>
      </c>
    </row>
    <row r="164" spans="1:10">
      <c r="A164" s="17">
        <v>163</v>
      </c>
      <c r="B164" s="17" t="s">
        <v>1853</v>
      </c>
      <c r="C164" s="17" t="s">
        <v>1941</v>
      </c>
      <c r="D164" s="17" t="s">
        <v>1854</v>
      </c>
      <c r="J164" s="17" t="s">
        <v>2411</v>
      </c>
    </row>
    <row r="165" spans="1:10">
      <c r="A165" s="17">
        <v>164</v>
      </c>
      <c r="B165" s="17" t="s">
        <v>1855</v>
      </c>
      <c r="C165" s="17" t="s">
        <v>1941</v>
      </c>
      <c r="D165" s="17" t="s">
        <v>1856</v>
      </c>
      <c r="J165" s="17" t="s">
        <v>2411</v>
      </c>
    </row>
    <row r="166" spans="1:10">
      <c r="A166" s="17">
        <v>165</v>
      </c>
      <c r="B166" s="17" t="s">
        <v>1785</v>
      </c>
      <c r="C166" s="17" t="s">
        <v>1941</v>
      </c>
      <c r="D166" s="17" t="s">
        <v>1786</v>
      </c>
      <c r="J166" s="17" t="s">
        <v>2411</v>
      </c>
    </row>
    <row r="167" spans="1:10">
      <c r="A167" s="17">
        <v>166</v>
      </c>
      <c r="B167" s="17" t="s">
        <v>1787</v>
      </c>
      <c r="C167" s="17" t="s">
        <v>1941</v>
      </c>
      <c r="D167" s="17" t="s">
        <v>1788</v>
      </c>
      <c r="J167" s="17" t="s">
        <v>2411</v>
      </c>
    </row>
    <row r="168" spans="1:10">
      <c r="A168" s="17">
        <v>167</v>
      </c>
      <c r="B168" s="17" t="s">
        <v>1789</v>
      </c>
      <c r="C168" s="17" t="s">
        <v>1941</v>
      </c>
      <c r="D168" s="17" t="s">
        <v>1790</v>
      </c>
      <c r="J168" s="17" t="s">
        <v>2411</v>
      </c>
    </row>
    <row r="169" spans="1:10">
      <c r="A169" s="17">
        <v>168</v>
      </c>
      <c r="B169" s="17" t="s">
        <v>1791</v>
      </c>
      <c r="C169" s="17" t="s">
        <v>1941</v>
      </c>
      <c r="D169" s="17" t="s">
        <v>1792</v>
      </c>
      <c r="J169" s="17" t="s">
        <v>2411</v>
      </c>
    </row>
    <row r="170" spans="1:10">
      <c r="A170" s="17">
        <v>169</v>
      </c>
      <c r="B170" s="17" t="s">
        <v>1793</v>
      </c>
      <c r="C170" s="17" t="s">
        <v>1941</v>
      </c>
      <c r="D170" s="17" t="s">
        <v>1794</v>
      </c>
      <c r="J170" s="17" t="s">
        <v>2411</v>
      </c>
    </row>
    <row r="171" spans="1:10">
      <c r="A171" s="17">
        <v>170</v>
      </c>
      <c r="B171" s="17" t="s">
        <v>1795</v>
      </c>
      <c r="C171" s="17" t="s">
        <v>1941</v>
      </c>
      <c r="D171" s="17" t="s">
        <v>1796</v>
      </c>
      <c r="J171" s="17" t="s">
        <v>2411</v>
      </c>
    </row>
    <row r="172" spans="1:10">
      <c r="A172" s="17">
        <v>171</v>
      </c>
      <c r="B172" s="17" t="s">
        <v>1797</v>
      </c>
      <c r="C172" s="17" t="s">
        <v>1941</v>
      </c>
      <c r="D172" s="17" t="s">
        <v>1798</v>
      </c>
      <c r="J172" s="17" t="s">
        <v>2411</v>
      </c>
    </row>
    <row r="173" spans="1:10">
      <c r="A173" s="17">
        <v>172</v>
      </c>
      <c r="B173" s="17" t="s">
        <v>1799</v>
      </c>
      <c r="C173" s="17" t="s">
        <v>1941</v>
      </c>
      <c r="D173" s="17" t="s">
        <v>1800</v>
      </c>
      <c r="J173" s="17" t="s">
        <v>2411</v>
      </c>
    </row>
    <row r="174" spans="1:10">
      <c r="A174" s="17">
        <v>173</v>
      </c>
      <c r="B174" s="17" t="s">
        <v>1801</v>
      </c>
      <c r="C174" s="17" t="s">
        <v>1941</v>
      </c>
      <c r="D174" s="17" t="s">
        <v>1802</v>
      </c>
      <c r="J174" s="17" t="s">
        <v>2411</v>
      </c>
    </row>
    <row r="175" spans="1:10">
      <c r="A175" s="17">
        <v>174</v>
      </c>
      <c r="B175" s="17" t="s">
        <v>1803</v>
      </c>
      <c r="C175" s="17" t="s">
        <v>1941</v>
      </c>
      <c r="D175" s="17" t="s">
        <v>1804</v>
      </c>
      <c r="J175" s="17" t="s">
        <v>2411</v>
      </c>
    </row>
    <row r="176" spans="1:10">
      <c r="A176" s="17">
        <v>175</v>
      </c>
      <c r="B176" s="17" t="s">
        <v>1805</v>
      </c>
      <c r="C176" s="17" t="s">
        <v>1941</v>
      </c>
      <c r="D176" s="17" t="s">
        <v>1806</v>
      </c>
      <c r="J176" s="17" t="s">
        <v>2411</v>
      </c>
    </row>
    <row r="177" spans="1:10">
      <c r="A177" s="17">
        <v>176</v>
      </c>
      <c r="B177" s="17" t="s">
        <v>1807</v>
      </c>
      <c r="C177" s="17" t="s">
        <v>1941</v>
      </c>
      <c r="D177" s="17" t="s">
        <v>1808</v>
      </c>
      <c r="J177" s="17" t="s">
        <v>2411</v>
      </c>
    </row>
    <row r="178" spans="1:10">
      <c r="A178" s="17">
        <v>177</v>
      </c>
      <c r="B178" s="17" t="s">
        <v>1809</v>
      </c>
      <c r="C178" s="17" t="s">
        <v>1941</v>
      </c>
      <c r="D178" s="17" t="s">
        <v>1810</v>
      </c>
      <c r="J178" s="17" t="s">
        <v>2411</v>
      </c>
    </row>
    <row r="179" spans="1:10">
      <c r="A179" s="17">
        <v>178</v>
      </c>
      <c r="B179" s="17" t="s">
        <v>1811</v>
      </c>
      <c r="C179" s="17" t="s">
        <v>1941</v>
      </c>
      <c r="D179" s="17" t="s">
        <v>1812</v>
      </c>
      <c r="J179" s="17" t="s">
        <v>2411</v>
      </c>
    </row>
    <row r="180" spans="1:10">
      <c r="A180" s="17">
        <v>179</v>
      </c>
      <c r="B180" s="17" t="s">
        <v>1813</v>
      </c>
      <c r="C180" s="17" t="s">
        <v>1941</v>
      </c>
      <c r="D180" s="17" t="s">
        <v>1814</v>
      </c>
      <c r="J180" s="17" t="s">
        <v>2411</v>
      </c>
    </row>
    <row r="181" spans="1:10">
      <c r="A181" s="17">
        <v>180</v>
      </c>
      <c r="B181" s="17" t="s">
        <v>1815</v>
      </c>
      <c r="C181" s="17" t="s">
        <v>1941</v>
      </c>
      <c r="D181" s="17" t="s">
        <v>1816</v>
      </c>
      <c r="J181" s="17" t="s">
        <v>2411</v>
      </c>
    </row>
    <row r="182" spans="1:10">
      <c r="A182" s="17">
        <v>181</v>
      </c>
      <c r="B182" s="17" t="s">
        <v>1817</v>
      </c>
      <c r="C182" s="17" t="s">
        <v>1941</v>
      </c>
      <c r="D182" s="17" t="s">
        <v>1818</v>
      </c>
      <c r="J182" s="17" t="s">
        <v>2411</v>
      </c>
    </row>
    <row r="183" spans="1:10">
      <c r="A183" s="17">
        <v>182</v>
      </c>
      <c r="B183" s="17" t="s">
        <v>1819</v>
      </c>
      <c r="C183" s="17" t="s">
        <v>1941</v>
      </c>
      <c r="D183" s="17" t="s">
        <v>1820</v>
      </c>
      <c r="J183" s="17" t="s">
        <v>2411</v>
      </c>
    </row>
    <row r="184" spans="1:10">
      <c r="A184" s="17">
        <v>183</v>
      </c>
      <c r="B184" s="17" t="s">
        <v>1821</v>
      </c>
      <c r="C184" s="17" t="s">
        <v>1941</v>
      </c>
      <c r="D184" s="17" t="s">
        <v>1767</v>
      </c>
      <c r="J184" s="17" t="s">
        <v>2411</v>
      </c>
    </row>
    <row r="185" spans="1:10">
      <c r="A185" s="17">
        <v>184</v>
      </c>
      <c r="B185" s="17" t="s">
        <v>1997</v>
      </c>
      <c r="H185" s="17" t="s">
        <v>1998</v>
      </c>
      <c r="J185" s="17" t="s">
        <v>2412</v>
      </c>
    </row>
    <row r="186" spans="1:10">
      <c r="A186" s="17">
        <v>185</v>
      </c>
      <c r="B186" s="17" t="s">
        <v>1999</v>
      </c>
      <c r="H186" s="17" t="s">
        <v>1998</v>
      </c>
      <c r="J186" s="17" t="s">
        <v>2412</v>
      </c>
    </row>
    <row r="187" spans="1:10">
      <c r="A187" s="17">
        <v>186</v>
      </c>
      <c r="B187" s="17" t="s">
        <v>2000</v>
      </c>
      <c r="H187" s="17" t="s">
        <v>1998</v>
      </c>
      <c r="J187" s="17" t="s">
        <v>2412</v>
      </c>
    </row>
    <row r="188" spans="1:10">
      <c r="A188" s="17">
        <v>187</v>
      </c>
      <c r="B188" s="17" t="s">
        <v>2001</v>
      </c>
      <c r="H188" s="17" t="s">
        <v>1998</v>
      </c>
      <c r="J188" s="17" t="s">
        <v>2412</v>
      </c>
    </row>
    <row r="189" spans="1:10">
      <c r="A189" s="17">
        <v>188</v>
      </c>
      <c r="B189" s="17" t="s">
        <v>2002</v>
      </c>
      <c r="H189" s="17" t="s">
        <v>1998</v>
      </c>
      <c r="J189" s="17" t="s">
        <v>2412</v>
      </c>
    </row>
    <row r="190" spans="1:10">
      <c r="A190" s="17">
        <v>189</v>
      </c>
      <c r="B190" s="17" t="s">
        <v>2003</v>
      </c>
      <c r="H190" s="17" t="s">
        <v>1998</v>
      </c>
      <c r="J190" s="17" t="s">
        <v>2412</v>
      </c>
    </row>
    <row r="191" spans="1:10">
      <c r="A191" s="17">
        <v>190</v>
      </c>
      <c r="B191" s="17" t="s">
        <v>2004</v>
      </c>
      <c r="H191" s="17" t="s">
        <v>1998</v>
      </c>
      <c r="J191" s="17" t="s">
        <v>2412</v>
      </c>
    </row>
    <row r="192" spans="1:10">
      <c r="A192" s="17">
        <v>191</v>
      </c>
      <c r="B192" s="17" t="s">
        <v>2005</v>
      </c>
      <c r="H192" s="17" t="s">
        <v>1998</v>
      </c>
      <c r="J192" s="17" t="s">
        <v>2412</v>
      </c>
    </row>
    <row r="193" spans="1:10">
      <c r="A193" s="17">
        <v>192</v>
      </c>
      <c r="B193" s="17" t="s">
        <v>2006</v>
      </c>
      <c r="H193" s="17" t="s">
        <v>1998</v>
      </c>
      <c r="J193" s="17" t="s">
        <v>2412</v>
      </c>
    </row>
    <row r="194" spans="1:10">
      <c r="A194" s="17">
        <v>193</v>
      </c>
      <c r="B194" s="17" t="s">
        <v>2007</v>
      </c>
      <c r="H194" s="17" t="s">
        <v>1998</v>
      </c>
      <c r="J194" s="17" t="s">
        <v>2412</v>
      </c>
    </row>
    <row r="195" spans="1:10">
      <c r="A195" s="17">
        <v>194</v>
      </c>
      <c r="B195" s="17" t="s">
        <v>1921</v>
      </c>
      <c r="H195" s="17" t="s">
        <v>1998</v>
      </c>
      <c r="J195" s="17" t="s">
        <v>2412</v>
      </c>
    </row>
    <row r="196" spans="1:10">
      <c r="A196" s="17">
        <v>195</v>
      </c>
      <c r="B196" s="17" t="s">
        <v>1922</v>
      </c>
      <c r="H196" s="17" t="s">
        <v>1998</v>
      </c>
      <c r="J196" s="17" t="s">
        <v>2412</v>
      </c>
    </row>
    <row r="197" spans="1:10">
      <c r="A197" s="17">
        <v>196</v>
      </c>
      <c r="B197" s="17" t="s">
        <v>1768</v>
      </c>
      <c r="C197" s="17" t="s">
        <v>1769</v>
      </c>
      <c r="D197" s="17" t="s">
        <v>1770</v>
      </c>
      <c r="J197" s="17" t="s">
        <v>2413</v>
      </c>
    </row>
    <row r="198" spans="1:10">
      <c r="A198" s="17">
        <v>197</v>
      </c>
      <c r="B198" s="17" t="s">
        <v>1771</v>
      </c>
      <c r="C198" s="17" t="s">
        <v>1769</v>
      </c>
      <c r="D198" s="17" t="s">
        <v>1772</v>
      </c>
      <c r="J198" s="17" t="s">
        <v>2413</v>
      </c>
    </row>
    <row r="199" spans="1:10">
      <c r="A199" s="17">
        <v>198</v>
      </c>
      <c r="B199" s="17" t="s">
        <v>1773</v>
      </c>
      <c r="C199" s="17" t="s">
        <v>1769</v>
      </c>
      <c r="D199" s="17" t="s">
        <v>1774</v>
      </c>
      <c r="J199" s="17" t="s">
        <v>2413</v>
      </c>
    </row>
    <row r="200" spans="1:10">
      <c r="A200" s="17">
        <v>199</v>
      </c>
      <c r="B200" s="17" t="s">
        <v>1775</v>
      </c>
      <c r="C200" s="17" t="s">
        <v>1769</v>
      </c>
      <c r="D200" s="17" t="s">
        <v>1776</v>
      </c>
      <c r="J200" s="17" t="s">
        <v>2413</v>
      </c>
    </row>
    <row r="201" spans="1:10">
      <c r="A201" s="17">
        <v>200</v>
      </c>
      <c r="B201" s="17" t="s">
        <v>1777</v>
      </c>
      <c r="C201" s="17" t="s">
        <v>1769</v>
      </c>
      <c r="D201" s="17" t="s">
        <v>1778</v>
      </c>
      <c r="J201" s="17" t="s">
        <v>2413</v>
      </c>
    </row>
    <row r="202" spans="1:10">
      <c r="A202" s="17">
        <v>201</v>
      </c>
      <c r="B202" s="17" t="s">
        <v>1779</v>
      </c>
      <c r="C202" s="17" t="s">
        <v>1769</v>
      </c>
      <c r="D202" s="17" t="s">
        <v>1780</v>
      </c>
      <c r="J202" s="17" t="s">
        <v>2413</v>
      </c>
    </row>
    <row r="203" spans="1:10">
      <c r="A203" s="17">
        <v>202</v>
      </c>
      <c r="B203" s="17" t="s">
        <v>1781</v>
      </c>
      <c r="C203" s="17" t="s">
        <v>1769</v>
      </c>
      <c r="D203" s="17" t="s">
        <v>1782</v>
      </c>
      <c r="J203" s="17" t="s">
        <v>2413</v>
      </c>
    </row>
    <row r="204" spans="1:10">
      <c r="A204" s="17">
        <v>203</v>
      </c>
      <c r="B204" s="17" t="s">
        <v>1783</v>
      </c>
      <c r="C204" s="17" t="s">
        <v>1769</v>
      </c>
      <c r="D204" s="17" t="s">
        <v>1784</v>
      </c>
      <c r="J204" s="17" t="s">
        <v>2413</v>
      </c>
    </row>
    <row r="205" spans="1:10">
      <c r="A205" s="17">
        <v>204</v>
      </c>
      <c r="B205" s="17" t="s">
        <v>1721</v>
      </c>
      <c r="C205" s="17" t="s">
        <v>1769</v>
      </c>
      <c r="D205" s="17" t="s">
        <v>1722</v>
      </c>
      <c r="J205" s="17" t="s">
        <v>2413</v>
      </c>
    </row>
    <row r="206" spans="1:10">
      <c r="A206" s="17">
        <v>205</v>
      </c>
      <c r="B206" s="17" t="s">
        <v>1723</v>
      </c>
      <c r="C206" s="17" t="s">
        <v>1769</v>
      </c>
      <c r="D206" s="17" t="s">
        <v>1724</v>
      </c>
      <c r="J206" s="17" t="s">
        <v>2413</v>
      </c>
    </row>
    <row r="207" spans="1:10">
      <c r="A207" s="17">
        <v>206</v>
      </c>
      <c r="B207" s="17" t="s">
        <v>1923</v>
      </c>
      <c r="H207" s="17" t="s">
        <v>1998</v>
      </c>
      <c r="J207" s="17" t="s">
        <v>2414</v>
      </c>
    </row>
    <row r="208" spans="1:10">
      <c r="A208" s="17">
        <v>207</v>
      </c>
      <c r="B208" s="17" t="s">
        <v>1924</v>
      </c>
      <c r="H208" s="17" t="s">
        <v>1998</v>
      </c>
      <c r="J208" s="17" t="s">
        <v>2414</v>
      </c>
    </row>
    <row r="209" spans="1:10">
      <c r="A209" s="17">
        <v>208</v>
      </c>
      <c r="B209" s="17" t="s">
        <v>1405</v>
      </c>
      <c r="C209" s="17" t="s">
        <v>1406</v>
      </c>
      <c r="D209" s="17" t="s">
        <v>1407</v>
      </c>
      <c r="J209" s="17" t="s">
        <v>2415</v>
      </c>
    </row>
    <row r="210" spans="1:10">
      <c r="A210" s="17">
        <v>209</v>
      </c>
      <c r="B210" s="17" t="s">
        <v>1408</v>
      </c>
      <c r="C210" s="17" t="s">
        <v>1406</v>
      </c>
      <c r="D210" s="17" t="s">
        <v>1409</v>
      </c>
      <c r="J210" s="17" t="s">
        <v>2415</v>
      </c>
    </row>
    <row r="211" spans="1:10">
      <c r="A211" s="17">
        <v>210</v>
      </c>
      <c r="B211" s="17" t="s">
        <v>1410</v>
      </c>
      <c r="C211" s="17" t="s">
        <v>1406</v>
      </c>
      <c r="D211" s="17" t="s">
        <v>1411</v>
      </c>
      <c r="J211" s="17" t="s">
        <v>2415</v>
      </c>
    </row>
    <row r="212" spans="1:10">
      <c r="A212" s="17">
        <v>211</v>
      </c>
      <c r="B212" s="17" t="s">
        <v>1412</v>
      </c>
      <c r="C212" s="17" t="s">
        <v>1406</v>
      </c>
      <c r="D212" s="17" t="s">
        <v>1413</v>
      </c>
      <c r="J212" s="17" t="s">
        <v>2415</v>
      </c>
    </row>
    <row r="213" spans="1:10">
      <c r="A213" s="17">
        <v>212</v>
      </c>
      <c r="B213" s="17" t="s">
        <v>1414</v>
      </c>
      <c r="C213" s="17" t="s">
        <v>1406</v>
      </c>
      <c r="D213" s="17" t="s">
        <v>1415</v>
      </c>
      <c r="J213" s="17" t="s">
        <v>2415</v>
      </c>
    </row>
    <row r="214" spans="1:10">
      <c r="A214" s="17">
        <v>213</v>
      </c>
      <c r="B214" s="17" t="s">
        <v>1416</v>
      </c>
      <c r="C214" s="17" t="s">
        <v>1406</v>
      </c>
      <c r="D214" s="17" t="s">
        <v>1417</v>
      </c>
      <c r="J214" s="17" t="s">
        <v>2415</v>
      </c>
    </row>
    <row r="215" spans="1:10">
      <c r="A215" s="17">
        <v>214</v>
      </c>
      <c r="B215" s="17" t="s">
        <v>1418</v>
      </c>
      <c r="C215" s="17" t="s">
        <v>1406</v>
      </c>
      <c r="D215" s="17" t="s">
        <v>1419</v>
      </c>
      <c r="J215" s="17" t="s">
        <v>2415</v>
      </c>
    </row>
    <row r="216" spans="1:10">
      <c r="A216" s="17">
        <v>215</v>
      </c>
      <c r="B216" s="17" t="s">
        <v>1420</v>
      </c>
      <c r="C216" s="17" t="s">
        <v>1406</v>
      </c>
      <c r="D216" s="17" t="s">
        <v>1421</v>
      </c>
      <c r="J216" s="17" t="s">
        <v>2415</v>
      </c>
    </row>
    <row r="217" spans="1:10">
      <c r="A217" s="17">
        <v>216</v>
      </c>
      <c r="B217" s="17" t="s">
        <v>1422</v>
      </c>
      <c r="C217" s="17" t="s">
        <v>1406</v>
      </c>
      <c r="D217" s="17" t="s">
        <v>1380</v>
      </c>
      <c r="J217" s="17" t="s">
        <v>2415</v>
      </c>
    </row>
    <row r="218" spans="1:10">
      <c r="A218" s="17">
        <v>217</v>
      </c>
      <c r="B218" s="17" t="s">
        <v>1381</v>
      </c>
      <c r="C218" s="17" t="s">
        <v>1406</v>
      </c>
      <c r="D218" s="17" t="s">
        <v>1382</v>
      </c>
      <c r="J218" s="17" t="s">
        <v>2415</v>
      </c>
    </row>
    <row r="219" spans="1:10">
      <c r="A219" s="17">
        <v>218</v>
      </c>
      <c r="B219" s="17" t="s">
        <v>1383</v>
      </c>
      <c r="C219" s="17" t="s">
        <v>1406</v>
      </c>
      <c r="D219" s="17" t="s">
        <v>1384</v>
      </c>
      <c r="J219" s="17" t="s">
        <v>2415</v>
      </c>
    </row>
    <row r="220" spans="1:10">
      <c r="A220" s="17">
        <v>219</v>
      </c>
      <c r="B220" s="17" t="s">
        <v>1385</v>
      </c>
      <c r="C220" s="17" t="s">
        <v>1406</v>
      </c>
      <c r="D220" s="17" t="s">
        <v>1386</v>
      </c>
      <c r="J220" s="17" t="s">
        <v>2415</v>
      </c>
    </row>
    <row r="221" spans="1:10">
      <c r="A221" s="17">
        <v>220</v>
      </c>
      <c r="B221" s="17" t="s">
        <v>1387</v>
      </c>
      <c r="C221" s="17" t="s">
        <v>1406</v>
      </c>
      <c r="D221" s="17" t="s">
        <v>1388</v>
      </c>
      <c r="J221" s="17" t="s">
        <v>2415</v>
      </c>
    </row>
    <row r="222" spans="1:10">
      <c r="A222" s="17">
        <v>221</v>
      </c>
      <c r="B222" s="17" t="s">
        <v>1389</v>
      </c>
      <c r="C222" s="17" t="s">
        <v>1406</v>
      </c>
      <c r="D222" s="17" t="s">
        <v>1390</v>
      </c>
      <c r="J222" s="17" t="s">
        <v>2415</v>
      </c>
    </row>
    <row r="223" spans="1:10">
      <c r="A223" s="17">
        <v>222</v>
      </c>
      <c r="B223" s="17" t="s">
        <v>1391</v>
      </c>
      <c r="C223" s="17" t="s">
        <v>1406</v>
      </c>
      <c r="D223" s="17" t="s">
        <v>1392</v>
      </c>
      <c r="J223" s="17" t="s">
        <v>2415</v>
      </c>
    </row>
    <row r="224" spans="1:10">
      <c r="A224" s="17">
        <v>223</v>
      </c>
      <c r="B224" s="17" t="s">
        <v>1393</v>
      </c>
      <c r="C224" s="17" t="s">
        <v>1406</v>
      </c>
      <c r="D224" s="17" t="s">
        <v>1394</v>
      </c>
      <c r="J224" s="17" t="s">
        <v>2415</v>
      </c>
    </row>
    <row r="225" spans="1:10">
      <c r="A225" s="17">
        <v>224</v>
      </c>
      <c r="B225" s="17" t="s">
        <v>1395</v>
      </c>
      <c r="C225" s="17" t="s">
        <v>1406</v>
      </c>
      <c r="D225" s="17" t="s">
        <v>1396</v>
      </c>
      <c r="J225" s="17" t="s">
        <v>2415</v>
      </c>
    </row>
    <row r="226" spans="1:10">
      <c r="A226" s="17">
        <v>225</v>
      </c>
      <c r="B226" s="17" t="s">
        <v>1397</v>
      </c>
      <c r="C226" s="17" t="s">
        <v>1406</v>
      </c>
      <c r="D226" s="17" t="s">
        <v>1398</v>
      </c>
      <c r="J226" s="17" t="s">
        <v>2415</v>
      </c>
    </row>
    <row r="227" spans="1:10">
      <c r="A227" s="17">
        <v>226</v>
      </c>
      <c r="B227" s="17" t="s">
        <v>1399</v>
      </c>
      <c r="C227" s="17" t="s">
        <v>1406</v>
      </c>
      <c r="D227" s="17" t="s">
        <v>1400</v>
      </c>
      <c r="J227" s="17" t="s">
        <v>2415</v>
      </c>
    </row>
    <row r="228" spans="1:10">
      <c r="A228" s="17">
        <v>227</v>
      </c>
      <c r="B228" s="17" t="s">
        <v>1401</v>
      </c>
      <c r="C228" s="17" t="s">
        <v>1406</v>
      </c>
      <c r="D228" s="17" t="s">
        <v>1402</v>
      </c>
      <c r="J228" s="17" t="s">
        <v>2415</v>
      </c>
    </row>
    <row r="229" spans="1:10">
      <c r="A229" s="17">
        <v>228</v>
      </c>
      <c r="B229" s="17" t="s">
        <v>1353</v>
      </c>
      <c r="C229" s="17" t="s">
        <v>1406</v>
      </c>
      <c r="D229" s="17" t="s">
        <v>1354</v>
      </c>
      <c r="J229" s="17" t="s">
        <v>2415</v>
      </c>
    </row>
    <row r="230" spans="1:10">
      <c r="A230" s="17">
        <v>229</v>
      </c>
      <c r="B230" s="17" t="s">
        <v>1355</v>
      </c>
      <c r="C230" s="17" t="s">
        <v>1406</v>
      </c>
      <c r="D230" s="17" t="s">
        <v>1356</v>
      </c>
      <c r="J230" s="17" t="s">
        <v>2415</v>
      </c>
    </row>
    <row r="231" spans="1:10">
      <c r="A231" s="17">
        <v>230</v>
      </c>
      <c r="B231" s="17" t="s">
        <v>1357</v>
      </c>
      <c r="C231" s="17" t="s">
        <v>1406</v>
      </c>
      <c r="D231" s="17" t="s">
        <v>1358</v>
      </c>
      <c r="J231" s="17" t="s">
        <v>2415</v>
      </c>
    </row>
    <row r="232" spans="1:10">
      <c r="A232" s="17">
        <v>231</v>
      </c>
      <c r="B232" s="17" t="s">
        <v>1359</v>
      </c>
      <c r="C232" s="17" t="s">
        <v>1406</v>
      </c>
      <c r="D232" s="17" t="s">
        <v>1360</v>
      </c>
      <c r="J232" s="17" t="s">
        <v>2415</v>
      </c>
    </row>
    <row r="233" spans="1:10">
      <c r="A233" s="17">
        <v>232</v>
      </c>
      <c r="B233" s="17" t="s">
        <v>1361</v>
      </c>
      <c r="C233" s="17" t="s">
        <v>1406</v>
      </c>
      <c r="D233" s="17" t="s">
        <v>1362</v>
      </c>
      <c r="J233" s="17" t="s">
        <v>2415</v>
      </c>
    </row>
    <row r="234" spans="1:10">
      <c r="A234" s="17">
        <v>233</v>
      </c>
      <c r="B234" s="17" t="s">
        <v>1363</v>
      </c>
      <c r="C234" s="17" t="s">
        <v>1406</v>
      </c>
      <c r="D234" s="17" t="s">
        <v>1364</v>
      </c>
      <c r="J234" s="17" t="s">
        <v>2415</v>
      </c>
    </row>
    <row r="235" spans="1:10">
      <c r="A235" s="17">
        <v>234</v>
      </c>
      <c r="B235" s="17" t="s">
        <v>1365</v>
      </c>
      <c r="C235" s="17" t="s">
        <v>1406</v>
      </c>
      <c r="D235" s="17" t="s">
        <v>1366</v>
      </c>
      <c r="J235" s="17" t="s">
        <v>2415</v>
      </c>
    </row>
    <row r="236" spans="1:10">
      <c r="A236" s="17">
        <v>235</v>
      </c>
      <c r="B236" s="17" t="s">
        <v>1367</v>
      </c>
      <c r="C236" s="17" t="s">
        <v>1406</v>
      </c>
      <c r="D236" s="17" t="s">
        <v>1368</v>
      </c>
      <c r="J236" s="17" t="s">
        <v>2415</v>
      </c>
    </row>
    <row r="237" spans="1:10">
      <c r="A237" s="17">
        <v>236</v>
      </c>
      <c r="B237" s="17" t="s">
        <v>1925</v>
      </c>
      <c r="H237" s="17" t="s">
        <v>1998</v>
      </c>
      <c r="J237" s="17" t="s">
        <v>2416</v>
      </c>
    </row>
    <row r="238" spans="1:10">
      <c r="A238" s="17">
        <v>237</v>
      </c>
      <c r="B238" s="17" t="s">
        <v>1926</v>
      </c>
      <c r="H238" s="17" t="s">
        <v>1998</v>
      </c>
      <c r="J238" s="17" t="s">
        <v>2416</v>
      </c>
    </row>
    <row r="239" spans="1:10">
      <c r="A239" s="17">
        <v>238</v>
      </c>
      <c r="B239" s="17" t="s">
        <v>1927</v>
      </c>
      <c r="H239" s="17" t="s">
        <v>1998</v>
      </c>
      <c r="J239" s="17" t="s">
        <v>2416</v>
      </c>
    </row>
    <row r="240" spans="1:10">
      <c r="A240" s="17">
        <v>239</v>
      </c>
      <c r="B240" s="17" t="s">
        <v>1928</v>
      </c>
      <c r="H240" s="17" t="s">
        <v>1998</v>
      </c>
      <c r="J240" s="17" t="s">
        <v>2416</v>
      </c>
    </row>
    <row r="241" spans="1:10">
      <c r="A241" s="17">
        <v>240</v>
      </c>
      <c r="B241" s="17" t="s">
        <v>1929</v>
      </c>
      <c r="H241" s="17" t="s">
        <v>1998</v>
      </c>
      <c r="J241" s="17" t="s">
        <v>2416</v>
      </c>
    </row>
    <row r="242" spans="1:10">
      <c r="A242" s="17">
        <v>241</v>
      </c>
      <c r="B242" s="17" t="s">
        <v>1710</v>
      </c>
      <c r="C242" s="17" t="s">
        <v>1690</v>
      </c>
      <c r="D242" s="17" t="s">
        <v>1727</v>
      </c>
      <c r="J242" s="17" t="s">
        <v>2417</v>
      </c>
    </row>
    <row r="243" spans="1:10">
      <c r="A243" s="17">
        <v>242</v>
      </c>
      <c r="B243" s="17" t="s">
        <v>1711</v>
      </c>
      <c r="C243" s="17" t="s">
        <v>1690</v>
      </c>
      <c r="D243" s="17" t="s">
        <v>1729</v>
      </c>
      <c r="J243" s="17" t="s">
        <v>2417</v>
      </c>
    </row>
    <row r="244" spans="1:10">
      <c r="A244" s="17">
        <v>243</v>
      </c>
      <c r="B244" s="17" t="s">
        <v>1712</v>
      </c>
      <c r="C244" s="17" t="s">
        <v>1690</v>
      </c>
      <c r="D244" s="17" t="s">
        <v>1731</v>
      </c>
      <c r="J244" s="17" t="s">
        <v>2417</v>
      </c>
    </row>
    <row r="245" spans="1:10">
      <c r="A245" s="17">
        <v>244</v>
      </c>
      <c r="B245" s="17" t="s">
        <v>1713</v>
      </c>
      <c r="C245" s="17" t="s">
        <v>1690</v>
      </c>
      <c r="D245" s="17" t="s">
        <v>1733</v>
      </c>
      <c r="J245" s="17" t="s">
        <v>2417</v>
      </c>
    </row>
    <row r="246" spans="1:10">
      <c r="A246" s="17">
        <v>245</v>
      </c>
      <c r="B246" s="17" t="s">
        <v>1714</v>
      </c>
      <c r="C246" s="17" t="s">
        <v>1690</v>
      </c>
      <c r="D246" s="17" t="s">
        <v>1735</v>
      </c>
      <c r="J246" s="17" t="s">
        <v>2417</v>
      </c>
    </row>
    <row r="247" spans="1:10">
      <c r="A247" s="17">
        <v>246</v>
      </c>
      <c r="B247" s="17" t="s">
        <v>1715</v>
      </c>
      <c r="C247" s="17" t="s">
        <v>1690</v>
      </c>
      <c r="D247" s="17" t="s">
        <v>1737</v>
      </c>
      <c r="J247" s="17" t="s">
        <v>2417</v>
      </c>
    </row>
    <row r="248" spans="1:10">
      <c r="A248" s="17">
        <v>247</v>
      </c>
      <c r="B248" s="17" t="s">
        <v>1716</v>
      </c>
      <c r="C248" s="17" t="s">
        <v>1690</v>
      </c>
      <c r="D248" s="17" t="s">
        <v>1739</v>
      </c>
      <c r="J248" s="17" t="s">
        <v>2417</v>
      </c>
    </row>
    <row r="249" spans="1:10">
      <c r="A249" s="17">
        <v>248</v>
      </c>
      <c r="B249" s="17" t="s">
        <v>1717</v>
      </c>
      <c r="C249" s="17" t="s">
        <v>1690</v>
      </c>
      <c r="D249" s="17" t="s">
        <v>1741</v>
      </c>
      <c r="J249" s="17" t="s">
        <v>2417</v>
      </c>
    </row>
    <row r="250" spans="1:10">
      <c r="A250" s="17">
        <v>249</v>
      </c>
      <c r="B250" s="17" t="s">
        <v>1718</v>
      </c>
      <c r="C250" s="17" t="s">
        <v>1690</v>
      </c>
      <c r="D250" s="17" t="s">
        <v>1743</v>
      </c>
      <c r="J250" s="17" t="s">
        <v>2417</v>
      </c>
    </row>
    <row r="251" spans="1:10">
      <c r="A251" s="17">
        <v>250</v>
      </c>
      <c r="B251" s="17" t="s">
        <v>1719</v>
      </c>
      <c r="C251" s="17" t="s">
        <v>1690</v>
      </c>
      <c r="D251" s="17" t="s">
        <v>1745</v>
      </c>
      <c r="J251" s="17" t="s">
        <v>2417</v>
      </c>
    </row>
    <row r="252" spans="1:10">
      <c r="A252" s="17">
        <v>251</v>
      </c>
      <c r="B252" s="17" t="s">
        <v>1720</v>
      </c>
      <c r="C252" s="17" t="s">
        <v>1690</v>
      </c>
      <c r="D252" s="17" t="s">
        <v>1747</v>
      </c>
      <c r="J252" s="17" t="s">
        <v>2417</v>
      </c>
    </row>
    <row r="253" spans="1:10">
      <c r="A253" s="17">
        <v>252</v>
      </c>
      <c r="B253" s="17" t="s">
        <v>1655</v>
      </c>
      <c r="C253" s="17" t="s">
        <v>1690</v>
      </c>
      <c r="D253" s="17" t="s">
        <v>1749</v>
      </c>
      <c r="J253" s="17" t="s">
        <v>2417</v>
      </c>
    </row>
    <row r="254" spans="1:10">
      <c r="A254" s="17">
        <v>253</v>
      </c>
      <c r="B254" s="17" t="s">
        <v>1656</v>
      </c>
      <c r="C254" s="17" t="s">
        <v>1690</v>
      </c>
      <c r="D254" s="17" t="s">
        <v>1751</v>
      </c>
      <c r="J254" s="17" t="s">
        <v>2417</v>
      </c>
    </row>
    <row r="255" spans="1:10">
      <c r="A255" s="17">
        <v>254</v>
      </c>
      <c r="B255" s="17" t="s">
        <v>1657</v>
      </c>
      <c r="C255" s="17" t="s">
        <v>1690</v>
      </c>
      <c r="D255" s="17" t="s">
        <v>1753</v>
      </c>
      <c r="J255" s="17" t="s">
        <v>2417</v>
      </c>
    </row>
    <row r="256" spans="1:10">
      <c r="A256" s="17">
        <v>255</v>
      </c>
      <c r="B256" s="17" t="s">
        <v>1658</v>
      </c>
      <c r="C256" s="17" t="s">
        <v>1690</v>
      </c>
      <c r="D256" s="17" t="s">
        <v>1755</v>
      </c>
      <c r="J256" s="17" t="s">
        <v>2417</v>
      </c>
    </row>
    <row r="257" spans="1:10">
      <c r="A257" s="17">
        <v>256</v>
      </c>
      <c r="B257" s="17" t="s">
        <v>1659</v>
      </c>
      <c r="C257" s="17" t="s">
        <v>1690</v>
      </c>
      <c r="D257" s="17" t="s">
        <v>1757</v>
      </c>
      <c r="J257" s="17" t="s">
        <v>2417</v>
      </c>
    </row>
    <row r="258" spans="1:10">
      <c r="A258" s="17">
        <v>257</v>
      </c>
      <c r="B258" s="17" t="s">
        <v>1660</v>
      </c>
      <c r="C258" s="17" t="s">
        <v>1690</v>
      </c>
      <c r="D258" s="17" t="s">
        <v>1759</v>
      </c>
      <c r="J258" s="17" t="s">
        <v>2417</v>
      </c>
    </row>
    <row r="259" spans="1:10">
      <c r="A259" s="17">
        <v>258</v>
      </c>
      <c r="B259" s="17" t="s">
        <v>1661</v>
      </c>
      <c r="C259" s="17" t="s">
        <v>1690</v>
      </c>
      <c r="D259" s="17" t="s">
        <v>1761</v>
      </c>
      <c r="J259" s="17" t="s">
        <v>2417</v>
      </c>
    </row>
    <row r="260" spans="1:10">
      <c r="A260" s="17">
        <v>259</v>
      </c>
      <c r="B260" s="17" t="s">
        <v>1662</v>
      </c>
      <c r="C260" s="17" t="s">
        <v>1690</v>
      </c>
      <c r="D260" s="17" t="s">
        <v>1763</v>
      </c>
      <c r="J260" s="17" t="s">
        <v>2417</v>
      </c>
    </row>
    <row r="261" spans="1:10">
      <c r="A261" s="17">
        <v>260</v>
      </c>
      <c r="B261" s="17" t="s">
        <v>1663</v>
      </c>
      <c r="C261" s="17" t="s">
        <v>1690</v>
      </c>
      <c r="D261" s="17" t="s">
        <v>1765</v>
      </c>
      <c r="J261" s="17" t="s">
        <v>2417</v>
      </c>
    </row>
    <row r="262" spans="1:10">
      <c r="A262" s="17">
        <v>261</v>
      </c>
      <c r="B262" s="17" t="s">
        <v>1932</v>
      </c>
      <c r="H262" s="17" t="s">
        <v>1998</v>
      </c>
      <c r="J262" s="17" t="s">
        <v>2418</v>
      </c>
    </row>
    <row r="263" spans="1:10">
      <c r="A263" s="17">
        <v>262</v>
      </c>
      <c r="B263" s="17" t="s">
        <v>1933</v>
      </c>
      <c r="H263" s="17" t="s">
        <v>1998</v>
      </c>
      <c r="J263" s="17" t="s">
        <v>2418</v>
      </c>
    </row>
    <row r="264" spans="1:10">
      <c r="A264" s="17">
        <v>263</v>
      </c>
      <c r="B264" s="17" t="s">
        <v>1766</v>
      </c>
      <c r="C264" s="17" t="s">
        <v>1690</v>
      </c>
      <c r="D264" s="17" t="s">
        <v>1727</v>
      </c>
      <c r="J264" s="17" t="s">
        <v>2417</v>
      </c>
    </row>
    <row r="265" spans="1:10">
      <c r="A265" s="17">
        <v>264</v>
      </c>
      <c r="B265" s="17" t="s">
        <v>1691</v>
      </c>
      <c r="C265" s="17" t="s">
        <v>1690</v>
      </c>
      <c r="D265" s="17" t="s">
        <v>1729</v>
      </c>
      <c r="J265" s="17" t="s">
        <v>2417</v>
      </c>
    </row>
    <row r="266" spans="1:10">
      <c r="A266" s="17">
        <v>265</v>
      </c>
      <c r="B266" s="17" t="s">
        <v>1692</v>
      </c>
      <c r="C266" s="17" t="s">
        <v>1690</v>
      </c>
      <c r="D266" s="17" t="s">
        <v>1731</v>
      </c>
      <c r="J266" s="17" t="s">
        <v>2417</v>
      </c>
    </row>
    <row r="267" spans="1:10">
      <c r="A267" s="17">
        <v>266</v>
      </c>
      <c r="B267" s="17" t="s">
        <v>1693</v>
      </c>
      <c r="C267" s="17" t="s">
        <v>1690</v>
      </c>
      <c r="D267" s="17" t="s">
        <v>1733</v>
      </c>
      <c r="J267" s="17" t="s">
        <v>2417</v>
      </c>
    </row>
    <row r="268" spans="1:10">
      <c r="A268" s="17">
        <v>267</v>
      </c>
      <c r="B268" s="17" t="s">
        <v>1694</v>
      </c>
      <c r="C268" s="17" t="s">
        <v>1690</v>
      </c>
      <c r="D268" s="17" t="s">
        <v>1735</v>
      </c>
      <c r="J268" s="17" t="s">
        <v>2417</v>
      </c>
    </row>
    <row r="269" spans="1:10">
      <c r="A269" s="17">
        <v>268</v>
      </c>
      <c r="B269" s="17" t="s">
        <v>1695</v>
      </c>
      <c r="C269" s="17" t="s">
        <v>1690</v>
      </c>
      <c r="D269" s="17" t="s">
        <v>1737</v>
      </c>
      <c r="J269" s="17" t="s">
        <v>2417</v>
      </c>
    </row>
    <row r="270" spans="1:10">
      <c r="A270" s="17">
        <v>269</v>
      </c>
      <c r="B270" s="17" t="s">
        <v>1696</v>
      </c>
      <c r="C270" s="17" t="s">
        <v>1690</v>
      </c>
      <c r="D270" s="17" t="s">
        <v>1739</v>
      </c>
      <c r="J270" s="17" t="s">
        <v>2417</v>
      </c>
    </row>
    <row r="271" spans="1:10">
      <c r="A271" s="17">
        <v>270</v>
      </c>
      <c r="B271" s="17" t="s">
        <v>1697</v>
      </c>
      <c r="C271" s="17" t="s">
        <v>1690</v>
      </c>
      <c r="D271" s="17" t="s">
        <v>1741</v>
      </c>
      <c r="J271" s="17" t="s">
        <v>2417</v>
      </c>
    </row>
    <row r="272" spans="1:10">
      <c r="A272" s="17">
        <v>271</v>
      </c>
      <c r="B272" s="17" t="s">
        <v>1698</v>
      </c>
      <c r="C272" s="17" t="s">
        <v>1690</v>
      </c>
      <c r="D272" s="17" t="s">
        <v>1743</v>
      </c>
      <c r="J272" s="17" t="s">
        <v>2417</v>
      </c>
    </row>
    <row r="273" spans="1:10">
      <c r="A273" s="17">
        <v>272</v>
      </c>
      <c r="B273" s="17" t="s">
        <v>1699</v>
      </c>
      <c r="C273" s="17" t="s">
        <v>1690</v>
      </c>
      <c r="D273" s="17" t="s">
        <v>1745</v>
      </c>
      <c r="J273" s="17" t="s">
        <v>2417</v>
      </c>
    </row>
    <row r="274" spans="1:10">
      <c r="A274" s="17">
        <v>273</v>
      </c>
      <c r="B274" s="17" t="s">
        <v>1700</v>
      </c>
      <c r="C274" s="17" t="s">
        <v>1690</v>
      </c>
      <c r="D274" s="17" t="s">
        <v>1747</v>
      </c>
      <c r="J274" s="17" t="s">
        <v>2417</v>
      </c>
    </row>
    <row r="275" spans="1:10">
      <c r="A275" s="17">
        <v>274</v>
      </c>
      <c r="B275" s="17" t="s">
        <v>1701</v>
      </c>
      <c r="C275" s="17" t="s">
        <v>1690</v>
      </c>
      <c r="D275" s="17" t="s">
        <v>1749</v>
      </c>
      <c r="J275" s="17" t="s">
        <v>2417</v>
      </c>
    </row>
    <row r="276" spans="1:10">
      <c r="A276" s="17">
        <v>275</v>
      </c>
      <c r="B276" s="17" t="s">
        <v>1702</v>
      </c>
      <c r="C276" s="17" t="s">
        <v>1690</v>
      </c>
      <c r="D276" s="17" t="s">
        <v>1751</v>
      </c>
      <c r="J276" s="17" t="s">
        <v>2417</v>
      </c>
    </row>
    <row r="277" spans="1:10">
      <c r="A277" s="17">
        <v>276</v>
      </c>
      <c r="B277" s="17" t="s">
        <v>1703</v>
      </c>
      <c r="C277" s="17" t="s">
        <v>1690</v>
      </c>
      <c r="D277" s="17" t="s">
        <v>1753</v>
      </c>
      <c r="J277" s="17" t="s">
        <v>2417</v>
      </c>
    </row>
    <row r="278" spans="1:10">
      <c r="A278" s="17">
        <v>277</v>
      </c>
      <c r="B278" s="17" t="s">
        <v>1704</v>
      </c>
      <c r="C278" s="17" t="s">
        <v>1690</v>
      </c>
      <c r="D278" s="17" t="s">
        <v>1755</v>
      </c>
      <c r="J278" s="17" t="s">
        <v>2417</v>
      </c>
    </row>
    <row r="279" spans="1:10">
      <c r="A279" s="17">
        <v>278</v>
      </c>
      <c r="B279" s="17" t="s">
        <v>1705</v>
      </c>
      <c r="C279" s="17" t="s">
        <v>1690</v>
      </c>
      <c r="D279" s="17" t="s">
        <v>1757</v>
      </c>
      <c r="J279" s="17" t="s">
        <v>2417</v>
      </c>
    </row>
    <row r="280" spans="1:10">
      <c r="A280" s="17">
        <v>279</v>
      </c>
      <c r="B280" s="17" t="s">
        <v>1706</v>
      </c>
      <c r="C280" s="17" t="s">
        <v>1690</v>
      </c>
      <c r="D280" s="17" t="s">
        <v>1759</v>
      </c>
      <c r="J280" s="17" t="s">
        <v>2417</v>
      </c>
    </row>
    <row r="281" spans="1:10">
      <c r="A281" s="17">
        <v>280</v>
      </c>
      <c r="B281" s="17" t="s">
        <v>1707</v>
      </c>
      <c r="C281" s="17" t="s">
        <v>1690</v>
      </c>
      <c r="D281" s="17" t="s">
        <v>1761</v>
      </c>
      <c r="J281" s="17" t="s">
        <v>2417</v>
      </c>
    </row>
    <row r="282" spans="1:10">
      <c r="A282" s="17">
        <v>281</v>
      </c>
      <c r="B282" s="17" t="s">
        <v>1708</v>
      </c>
      <c r="C282" s="17" t="s">
        <v>1690</v>
      </c>
      <c r="D282" s="17" t="s">
        <v>1763</v>
      </c>
      <c r="J282" s="17" t="s">
        <v>2417</v>
      </c>
    </row>
    <row r="283" spans="1:10">
      <c r="A283" s="17">
        <v>282</v>
      </c>
      <c r="B283" s="17" t="s">
        <v>1709</v>
      </c>
      <c r="C283" s="17" t="s">
        <v>1690</v>
      </c>
      <c r="D283" s="17" t="s">
        <v>1765</v>
      </c>
      <c r="J283" s="17" t="s">
        <v>2417</v>
      </c>
    </row>
    <row r="284" spans="1:10">
      <c r="A284" s="17">
        <v>283</v>
      </c>
      <c r="B284" s="17" t="s">
        <v>1934</v>
      </c>
      <c r="H284" s="17" t="s">
        <v>1998</v>
      </c>
      <c r="J284" s="17" t="s">
        <v>2418</v>
      </c>
    </row>
    <row r="285" spans="1:10">
      <c r="A285" s="17">
        <v>284</v>
      </c>
      <c r="B285" s="17" t="s">
        <v>1935</v>
      </c>
      <c r="H285" s="17" t="s">
        <v>1998</v>
      </c>
      <c r="J285" s="17" t="s">
        <v>2418</v>
      </c>
    </row>
    <row r="286" spans="1:10">
      <c r="A286" s="17">
        <v>285</v>
      </c>
      <c r="B286" s="17" t="s">
        <v>49</v>
      </c>
      <c r="C286" s="17" t="s">
        <v>1690</v>
      </c>
      <c r="D286" s="17" t="s">
        <v>1727</v>
      </c>
      <c r="J286" s="17" t="s">
        <v>2417</v>
      </c>
    </row>
    <row r="287" spans="1:10">
      <c r="A287" s="17">
        <v>286</v>
      </c>
      <c r="B287" s="17" t="s">
        <v>50</v>
      </c>
      <c r="C287" s="17" t="s">
        <v>1690</v>
      </c>
      <c r="D287" s="17" t="s">
        <v>1729</v>
      </c>
      <c r="J287" s="17" t="s">
        <v>2417</v>
      </c>
    </row>
    <row r="288" spans="1:10">
      <c r="A288" s="17">
        <v>287</v>
      </c>
      <c r="B288" s="17" t="s">
        <v>51</v>
      </c>
      <c r="C288" s="17" t="s">
        <v>1690</v>
      </c>
      <c r="D288" s="17" t="s">
        <v>1731</v>
      </c>
      <c r="J288" s="17" t="s">
        <v>2417</v>
      </c>
    </row>
    <row r="289" spans="1:10">
      <c r="A289" s="17">
        <v>288</v>
      </c>
      <c r="B289" s="17" t="s">
        <v>52</v>
      </c>
      <c r="C289" s="17" t="s">
        <v>1690</v>
      </c>
      <c r="D289" s="17" t="s">
        <v>1733</v>
      </c>
      <c r="J289" s="17" t="s">
        <v>2417</v>
      </c>
    </row>
    <row r="290" spans="1:10">
      <c r="A290" s="17">
        <v>289</v>
      </c>
      <c r="B290" s="17" t="s">
        <v>53</v>
      </c>
      <c r="C290" s="17" t="s">
        <v>1690</v>
      </c>
      <c r="D290" s="17" t="s">
        <v>1735</v>
      </c>
      <c r="J290" s="17" t="s">
        <v>2417</v>
      </c>
    </row>
    <row r="291" spans="1:10">
      <c r="A291" s="17">
        <v>290</v>
      </c>
      <c r="B291" s="17" t="s">
        <v>54</v>
      </c>
      <c r="C291" s="17" t="s">
        <v>1690</v>
      </c>
      <c r="D291" s="17" t="s">
        <v>1737</v>
      </c>
      <c r="J291" s="17" t="s">
        <v>2417</v>
      </c>
    </row>
    <row r="292" spans="1:10">
      <c r="A292" s="17">
        <v>291</v>
      </c>
      <c r="B292" s="17" t="s">
        <v>55</v>
      </c>
      <c r="C292" s="17" t="s">
        <v>1690</v>
      </c>
      <c r="D292" s="17" t="s">
        <v>1739</v>
      </c>
      <c r="J292" s="17" t="s">
        <v>2417</v>
      </c>
    </row>
    <row r="293" spans="1:10">
      <c r="A293" s="17">
        <v>292</v>
      </c>
      <c r="B293" s="17" t="s">
        <v>56</v>
      </c>
      <c r="C293" s="17" t="s">
        <v>1690</v>
      </c>
      <c r="D293" s="17" t="s">
        <v>1741</v>
      </c>
      <c r="J293" s="17" t="s">
        <v>2417</v>
      </c>
    </row>
    <row r="294" spans="1:10">
      <c r="A294" s="17">
        <v>293</v>
      </c>
      <c r="B294" s="17" t="s">
        <v>57</v>
      </c>
      <c r="C294" s="17" t="s">
        <v>1690</v>
      </c>
      <c r="D294" s="17" t="s">
        <v>1743</v>
      </c>
      <c r="J294" s="17" t="s">
        <v>2417</v>
      </c>
    </row>
    <row r="295" spans="1:10">
      <c r="A295" s="17">
        <v>294</v>
      </c>
      <c r="B295" s="17" t="s">
        <v>58</v>
      </c>
      <c r="C295" s="17" t="s">
        <v>1690</v>
      </c>
      <c r="D295" s="17" t="s">
        <v>1745</v>
      </c>
      <c r="J295" s="17" t="s">
        <v>2417</v>
      </c>
    </row>
    <row r="296" spans="1:10">
      <c r="A296" s="17">
        <v>295</v>
      </c>
      <c r="B296" s="17" t="s">
        <v>59</v>
      </c>
      <c r="C296" s="17" t="s">
        <v>1690</v>
      </c>
      <c r="D296" s="17" t="s">
        <v>1747</v>
      </c>
      <c r="J296" s="17" t="s">
        <v>2417</v>
      </c>
    </row>
    <row r="297" spans="1:10">
      <c r="A297" s="17">
        <v>296</v>
      </c>
      <c r="B297" s="17" t="s">
        <v>60</v>
      </c>
      <c r="C297" s="17" t="s">
        <v>1690</v>
      </c>
      <c r="D297" s="17" t="s">
        <v>1749</v>
      </c>
      <c r="J297" s="17" t="s">
        <v>2417</v>
      </c>
    </row>
    <row r="298" spans="1:10">
      <c r="A298" s="17">
        <v>297</v>
      </c>
      <c r="B298" s="17" t="s">
        <v>61</v>
      </c>
      <c r="C298" s="17" t="s">
        <v>1690</v>
      </c>
      <c r="D298" s="17" t="s">
        <v>1751</v>
      </c>
      <c r="J298" s="17" t="s">
        <v>2417</v>
      </c>
    </row>
    <row r="299" spans="1:10">
      <c r="A299" s="17">
        <v>298</v>
      </c>
      <c r="B299" s="17" t="s">
        <v>62</v>
      </c>
      <c r="C299" s="17" t="s">
        <v>1690</v>
      </c>
      <c r="D299" s="17" t="s">
        <v>1753</v>
      </c>
      <c r="J299" s="17" t="s">
        <v>2417</v>
      </c>
    </row>
    <row r="300" spans="1:10">
      <c r="A300" s="17">
        <v>299</v>
      </c>
      <c r="B300" s="17" t="s">
        <v>63</v>
      </c>
      <c r="C300" s="17" t="s">
        <v>1690</v>
      </c>
      <c r="D300" s="17" t="s">
        <v>1755</v>
      </c>
      <c r="J300" s="17" t="s">
        <v>2417</v>
      </c>
    </row>
    <row r="301" spans="1:10">
      <c r="A301" s="17">
        <v>300</v>
      </c>
      <c r="B301" s="17" t="s">
        <v>64</v>
      </c>
      <c r="C301" s="17" t="s">
        <v>1690</v>
      </c>
      <c r="D301" s="17" t="s">
        <v>1757</v>
      </c>
      <c r="J301" s="17" t="s">
        <v>2417</v>
      </c>
    </row>
    <row r="302" spans="1:10">
      <c r="A302" s="17">
        <v>301</v>
      </c>
      <c r="B302" s="17" t="s">
        <v>65</v>
      </c>
      <c r="C302" s="17" t="s">
        <v>1690</v>
      </c>
      <c r="D302" s="17" t="s">
        <v>1759</v>
      </c>
      <c r="J302" s="17" t="s">
        <v>2417</v>
      </c>
    </row>
    <row r="303" spans="1:10">
      <c r="A303" s="17">
        <v>302</v>
      </c>
      <c r="B303" s="17" t="s">
        <v>66</v>
      </c>
      <c r="C303" s="17" t="s">
        <v>1690</v>
      </c>
      <c r="D303" s="17" t="s">
        <v>1761</v>
      </c>
      <c r="J303" s="17" t="s">
        <v>2417</v>
      </c>
    </row>
    <row r="304" spans="1:10">
      <c r="A304" s="17">
        <v>303</v>
      </c>
      <c r="B304" s="17" t="s">
        <v>67</v>
      </c>
      <c r="C304" s="17" t="s">
        <v>1690</v>
      </c>
      <c r="D304" s="17" t="s">
        <v>1763</v>
      </c>
      <c r="J304" s="17" t="s">
        <v>2417</v>
      </c>
    </row>
    <row r="305" spans="1:10">
      <c r="A305" s="17">
        <v>304</v>
      </c>
      <c r="B305" s="17" t="s">
        <v>68</v>
      </c>
      <c r="C305" s="17" t="s">
        <v>1690</v>
      </c>
      <c r="D305" s="17" t="s">
        <v>1765</v>
      </c>
      <c r="J305" s="17" t="s">
        <v>2417</v>
      </c>
    </row>
    <row r="306" spans="1:10">
      <c r="A306" s="17">
        <v>305</v>
      </c>
      <c r="B306" s="17" t="s">
        <v>89</v>
      </c>
      <c r="H306" s="17" t="s">
        <v>1998</v>
      </c>
      <c r="J306" s="17" t="s">
        <v>2418</v>
      </c>
    </row>
    <row r="307" spans="1:10">
      <c r="A307" s="17">
        <v>306</v>
      </c>
      <c r="B307" s="17" t="s">
        <v>90</v>
      </c>
      <c r="H307" s="17" t="s">
        <v>1998</v>
      </c>
      <c r="J307" s="17" t="s">
        <v>2418</v>
      </c>
    </row>
    <row r="308" spans="1:10">
      <c r="A308" s="17">
        <v>307</v>
      </c>
      <c r="B308" s="17" t="s">
        <v>69</v>
      </c>
      <c r="C308" s="17" t="s">
        <v>1690</v>
      </c>
      <c r="D308" s="17" t="s">
        <v>1727</v>
      </c>
      <c r="J308" s="17" t="s">
        <v>2417</v>
      </c>
    </row>
    <row r="309" spans="1:10">
      <c r="A309" s="17">
        <v>308</v>
      </c>
      <c r="B309" s="17" t="s">
        <v>70</v>
      </c>
      <c r="C309" s="17" t="s">
        <v>1690</v>
      </c>
      <c r="D309" s="17" t="s">
        <v>1729</v>
      </c>
      <c r="J309" s="17" t="s">
        <v>2417</v>
      </c>
    </row>
    <row r="310" spans="1:10">
      <c r="A310" s="17">
        <v>309</v>
      </c>
      <c r="B310" s="17" t="s">
        <v>71</v>
      </c>
      <c r="C310" s="17" t="s">
        <v>1690</v>
      </c>
      <c r="D310" s="17" t="s">
        <v>1731</v>
      </c>
      <c r="J310" s="17" t="s">
        <v>2417</v>
      </c>
    </row>
    <row r="311" spans="1:10">
      <c r="A311" s="17">
        <v>310</v>
      </c>
      <c r="B311" s="17" t="s">
        <v>72</v>
      </c>
      <c r="C311" s="17" t="s">
        <v>1690</v>
      </c>
      <c r="D311" s="17" t="s">
        <v>1733</v>
      </c>
      <c r="J311" s="17" t="s">
        <v>2417</v>
      </c>
    </row>
    <row r="312" spans="1:10">
      <c r="A312" s="17">
        <v>311</v>
      </c>
      <c r="B312" s="17" t="s">
        <v>73</v>
      </c>
      <c r="C312" s="17" t="s">
        <v>1690</v>
      </c>
      <c r="D312" s="17" t="s">
        <v>1735</v>
      </c>
      <c r="J312" s="17" t="s">
        <v>2417</v>
      </c>
    </row>
    <row r="313" spans="1:10">
      <c r="A313" s="17">
        <v>312</v>
      </c>
      <c r="B313" s="17" t="s">
        <v>74</v>
      </c>
      <c r="C313" s="17" t="s">
        <v>1690</v>
      </c>
      <c r="D313" s="17" t="s">
        <v>1737</v>
      </c>
      <c r="J313" s="17" t="s">
        <v>2417</v>
      </c>
    </row>
    <row r="314" spans="1:10">
      <c r="A314" s="17">
        <v>313</v>
      </c>
      <c r="B314" s="17" t="s">
        <v>75</v>
      </c>
      <c r="C314" s="17" t="s">
        <v>1690</v>
      </c>
      <c r="D314" s="17" t="s">
        <v>1739</v>
      </c>
      <c r="J314" s="17" t="s">
        <v>2417</v>
      </c>
    </row>
    <row r="315" spans="1:10">
      <c r="A315" s="17">
        <v>314</v>
      </c>
      <c r="B315" s="17" t="s">
        <v>76</v>
      </c>
      <c r="C315" s="17" t="s">
        <v>1690</v>
      </c>
      <c r="D315" s="17" t="s">
        <v>1741</v>
      </c>
      <c r="J315" s="17" t="s">
        <v>2417</v>
      </c>
    </row>
    <row r="316" spans="1:10">
      <c r="A316" s="17">
        <v>315</v>
      </c>
      <c r="B316" s="17" t="s">
        <v>77</v>
      </c>
      <c r="C316" s="17" t="s">
        <v>1690</v>
      </c>
      <c r="D316" s="17" t="s">
        <v>1743</v>
      </c>
      <c r="J316" s="17" t="s">
        <v>2417</v>
      </c>
    </row>
    <row r="317" spans="1:10">
      <c r="A317" s="17">
        <v>316</v>
      </c>
      <c r="B317" s="17" t="s">
        <v>78</v>
      </c>
      <c r="C317" s="17" t="s">
        <v>1690</v>
      </c>
      <c r="D317" s="17" t="s">
        <v>1745</v>
      </c>
      <c r="J317" s="17" t="s">
        <v>2417</v>
      </c>
    </row>
    <row r="318" spans="1:10">
      <c r="A318" s="17">
        <v>317</v>
      </c>
      <c r="B318" s="17" t="s">
        <v>79</v>
      </c>
      <c r="C318" s="17" t="s">
        <v>1690</v>
      </c>
      <c r="D318" s="17" t="s">
        <v>1747</v>
      </c>
      <c r="J318" s="17" t="s">
        <v>2417</v>
      </c>
    </row>
    <row r="319" spans="1:10">
      <c r="A319" s="17">
        <v>318</v>
      </c>
      <c r="B319" s="17" t="s">
        <v>80</v>
      </c>
      <c r="C319" s="17" t="s">
        <v>1690</v>
      </c>
      <c r="D319" s="17" t="s">
        <v>1749</v>
      </c>
      <c r="J319" s="17" t="s">
        <v>2417</v>
      </c>
    </row>
    <row r="320" spans="1:10">
      <c r="A320" s="17">
        <v>319</v>
      </c>
      <c r="B320" s="17" t="s">
        <v>81</v>
      </c>
      <c r="C320" s="17" t="s">
        <v>1690</v>
      </c>
      <c r="D320" s="17" t="s">
        <v>1751</v>
      </c>
      <c r="J320" s="17" t="s">
        <v>2417</v>
      </c>
    </row>
    <row r="321" spans="1:10">
      <c r="A321" s="17">
        <v>320</v>
      </c>
      <c r="B321" s="17" t="s">
        <v>82</v>
      </c>
      <c r="C321" s="17" t="s">
        <v>1690</v>
      </c>
      <c r="D321" s="17" t="s">
        <v>1753</v>
      </c>
      <c r="J321" s="17" t="s">
        <v>2417</v>
      </c>
    </row>
    <row r="322" spans="1:10">
      <c r="A322" s="17">
        <v>321</v>
      </c>
      <c r="B322" s="17" t="s">
        <v>83</v>
      </c>
      <c r="C322" s="17" t="s">
        <v>1690</v>
      </c>
      <c r="D322" s="17" t="s">
        <v>1755</v>
      </c>
      <c r="J322" s="17" t="s">
        <v>2417</v>
      </c>
    </row>
    <row r="323" spans="1:10">
      <c r="A323" s="17">
        <v>322</v>
      </c>
      <c r="B323" s="17" t="s">
        <v>84</v>
      </c>
      <c r="C323" s="17" t="s">
        <v>1690</v>
      </c>
      <c r="D323" s="17" t="s">
        <v>1757</v>
      </c>
      <c r="J323" s="17" t="s">
        <v>2417</v>
      </c>
    </row>
    <row r="324" spans="1:10">
      <c r="A324" s="17">
        <v>323</v>
      </c>
      <c r="B324" s="17" t="s">
        <v>85</v>
      </c>
      <c r="C324" s="17" t="s">
        <v>1690</v>
      </c>
      <c r="D324" s="17" t="s">
        <v>1759</v>
      </c>
      <c r="J324" s="17" t="s">
        <v>2417</v>
      </c>
    </row>
    <row r="325" spans="1:10">
      <c r="A325" s="17">
        <v>324</v>
      </c>
      <c r="B325" s="17" t="s">
        <v>86</v>
      </c>
      <c r="C325" s="17" t="s">
        <v>1690</v>
      </c>
      <c r="D325" s="17" t="s">
        <v>1761</v>
      </c>
      <c r="J325" s="17" t="s">
        <v>2417</v>
      </c>
    </row>
    <row r="326" spans="1:10">
      <c r="A326" s="17">
        <v>325</v>
      </c>
      <c r="B326" s="17" t="s">
        <v>87</v>
      </c>
      <c r="C326" s="17" t="s">
        <v>1690</v>
      </c>
      <c r="D326" s="17" t="s">
        <v>1763</v>
      </c>
      <c r="J326" s="17" t="s">
        <v>2417</v>
      </c>
    </row>
    <row r="327" spans="1:10">
      <c r="A327" s="17">
        <v>326</v>
      </c>
      <c r="B327" s="17" t="s">
        <v>88</v>
      </c>
      <c r="C327" s="17" t="s">
        <v>1690</v>
      </c>
      <c r="D327" s="17" t="s">
        <v>1765</v>
      </c>
      <c r="J327" s="17" t="s">
        <v>2417</v>
      </c>
    </row>
    <row r="328" spans="1:10">
      <c r="A328" s="17">
        <v>327</v>
      </c>
      <c r="B328" s="17" t="s">
        <v>91</v>
      </c>
      <c r="H328" s="17" t="s">
        <v>1998</v>
      </c>
      <c r="J328" s="17" t="s">
        <v>2418</v>
      </c>
    </row>
    <row r="329" spans="1:10">
      <c r="A329" s="17">
        <v>328</v>
      </c>
      <c r="B329" s="17" t="s">
        <v>92</v>
      </c>
      <c r="H329" s="17" t="s">
        <v>1998</v>
      </c>
      <c r="J329" s="17" t="s">
        <v>2418</v>
      </c>
    </row>
    <row r="330" spans="1:10">
      <c r="A330" s="17">
        <v>329</v>
      </c>
      <c r="B330" s="17" t="s">
        <v>1725</v>
      </c>
      <c r="C330" s="17" t="s">
        <v>1726</v>
      </c>
      <c r="D330" s="17" t="s">
        <v>1727</v>
      </c>
      <c r="J330" s="17" t="s">
        <v>2419</v>
      </c>
    </row>
    <row r="331" spans="1:10">
      <c r="A331" s="17">
        <v>330</v>
      </c>
      <c r="B331" s="17" t="s">
        <v>1728</v>
      </c>
      <c r="C331" s="17" t="s">
        <v>1726</v>
      </c>
      <c r="D331" s="17" t="s">
        <v>1729</v>
      </c>
      <c r="J331" s="17" t="s">
        <v>2419</v>
      </c>
    </row>
    <row r="332" spans="1:10">
      <c r="A332" s="17">
        <v>331</v>
      </c>
      <c r="B332" s="17" t="s">
        <v>1730</v>
      </c>
      <c r="C332" s="17" t="s">
        <v>1726</v>
      </c>
      <c r="D332" s="17" t="s">
        <v>1731</v>
      </c>
      <c r="J332" s="17" t="s">
        <v>2419</v>
      </c>
    </row>
    <row r="333" spans="1:10">
      <c r="A333" s="17">
        <v>332</v>
      </c>
      <c r="B333" s="17" t="s">
        <v>1732</v>
      </c>
      <c r="C333" s="17" t="s">
        <v>1726</v>
      </c>
      <c r="D333" s="17" t="s">
        <v>1733</v>
      </c>
      <c r="J333" s="17" t="s">
        <v>2419</v>
      </c>
    </row>
    <row r="334" spans="1:10">
      <c r="A334" s="17">
        <v>333</v>
      </c>
      <c r="B334" s="17" t="s">
        <v>1734</v>
      </c>
      <c r="C334" s="17" t="s">
        <v>1726</v>
      </c>
      <c r="D334" s="17" t="s">
        <v>1735</v>
      </c>
      <c r="J334" s="17" t="s">
        <v>2419</v>
      </c>
    </row>
    <row r="335" spans="1:10">
      <c r="A335" s="17">
        <v>334</v>
      </c>
      <c r="B335" s="17" t="s">
        <v>1736</v>
      </c>
      <c r="C335" s="17" t="s">
        <v>1726</v>
      </c>
      <c r="D335" s="17" t="s">
        <v>1737</v>
      </c>
      <c r="J335" s="17" t="s">
        <v>2419</v>
      </c>
    </row>
    <row r="336" spans="1:10">
      <c r="A336" s="17">
        <v>335</v>
      </c>
      <c r="B336" s="17" t="s">
        <v>1738</v>
      </c>
      <c r="C336" s="17" t="s">
        <v>1726</v>
      </c>
      <c r="D336" s="17" t="s">
        <v>1739</v>
      </c>
      <c r="J336" s="17" t="s">
        <v>2419</v>
      </c>
    </row>
    <row r="337" spans="1:10">
      <c r="A337" s="17">
        <v>336</v>
      </c>
      <c r="B337" s="17" t="s">
        <v>1740</v>
      </c>
      <c r="C337" s="17" t="s">
        <v>1726</v>
      </c>
      <c r="D337" s="17" t="s">
        <v>1741</v>
      </c>
      <c r="J337" s="17" t="s">
        <v>2419</v>
      </c>
    </row>
    <row r="338" spans="1:10">
      <c r="A338" s="17">
        <v>337</v>
      </c>
      <c r="B338" s="17" t="s">
        <v>1742</v>
      </c>
      <c r="C338" s="17" t="s">
        <v>1726</v>
      </c>
      <c r="D338" s="17" t="s">
        <v>1743</v>
      </c>
      <c r="J338" s="17" t="s">
        <v>2419</v>
      </c>
    </row>
    <row r="339" spans="1:10">
      <c r="A339" s="17">
        <v>338</v>
      </c>
      <c r="B339" s="17" t="s">
        <v>1744</v>
      </c>
      <c r="C339" s="17" t="s">
        <v>1726</v>
      </c>
      <c r="D339" s="17" t="s">
        <v>1745</v>
      </c>
      <c r="J339" s="17" t="s">
        <v>2419</v>
      </c>
    </row>
    <row r="340" spans="1:10">
      <c r="A340" s="17">
        <v>339</v>
      </c>
      <c r="B340" s="17" t="s">
        <v>1746</v>
      </c>
      <c r="C340" s="17" t="s">
        <v>1726</v>
      </c>
      <c r="D340" s="17" t="s">
        <v>1747</v>
      </c>
      <c r="J340" s="17" t="s">
        <v>2419</v>
      </c>
    </row>
    <row r="341" spans="1:10">
      <c r="A341" s="17">
        <v>340</v>
      </c>
      <c r="B341" s="17" t="s">
        <v>1748</v>
      </c>
      <c r="C341" s="17" t="s">
        <v>1726</v>
      </c>
      <c r="D341" s="17" t="s">
        <v>1749</v>
      </c>
      <c r="J341" s="17" t="s">
        <v>2419</v>
      </c>
    </row>
    <row r="342" spans="1:10">
      <c r="A342" s="17">
        <v>341</v>
      </c>
      <c r="B342" s="17" t="s">
        <v>1750</v>
      </c>
      <c r="C342" s="17" t="s">
        <v>1726</v>
      </c>
      <c r="D342" s="17" t="s">
        <v>1751</v>
      </c>
      <c r="J342" s="17" t="s">
        <v>2419</v>
      </c>
    </row>
    <row r="343" spans="1:10">
      <c r="A343" s="17">
        <v>342</v>
      </c>
      <c r="B343" s="17" t="s">
        <v>1752</v>
      </c>
      <c r="C343" s="17" t="s">
        <v>1726</v>
      </c>
      <c r="D343" s="17" t="s">
        <v>1753</v>
      </c>
      <c r="J343" s="17" t="s">
        <v>2419</v>
      </c>
    </row>
    <row r="344" spans="1:10">
      <c r="A344" s="17">
        <v>343</v>
      </c>
      <c r="B344" s="17" t="s">
        <v>1754</v>
      </c>
      <c r="C344" s="17" t="s">
        <v>1726</v>
      </c>
      <c r="D344" s="17" t="s">
        <v>1755</v>
      </c>
      <c r="J344" s="17" t="s">
        <v>2419</v>
      </c>
    </row>
    <row r="345" spans="1:10">
      <c r="A345" s="17">
        <v>344</v>
      </c>
      <c r="B345" s="17" t="s">
        <v>1756</v>
      </c>
      <c r="C345" s="17" t="s">
        <v>1726</v>
      </c>
      <c r="D345" s="17" t="s">
        <v>1757</v>
      </c>
      <c r="J345" s="17" t="s">
        <v>2419</v>
      </c>
    </row>
    <row r="346" spans="1:10">
      <c r="A346" s="17">
        <v>345</v>
      </c>
      <c r="B346" s="17" t="s">
        <v>1758</v>
      </c>
      <c r="C346" s="17" t="s">
        <v>1726</v>
      </c>
      <c r="D346" s="17" t="s">
        <v>1759</v>
      </c>
      <c r="J346" s="17" t="s">
        <v>2419</v>
      </c>
    </row>
    <row r="347" spans="1:10">
      <c r="A347" s="17">
        <v>346</v>
      </c>
      <c r="B347" s="17" t="s">
        <v>1760</v>
      </c>
      <c r="C347" s="17" t="s">
        <v>1726</v>
      </c>
      <c r="D347" s="17" t="s">
        <v>1761</v>
      </c>
      <c r="J347" s="17" t="s">
        <v>2419</v>
      </c>
    </row>
    <row r="348" spans="1:10">
      <c r="A348" s="17">
        <v>347</v>
      </c>
      <c r="B348" s="17" t="s">
        <v>1762</v>
      </c>
      <c r="C348" s="17" t="s">
        <v>1726</v>
      </c>
      <c r="D348" s="17" t="s">
        <v>1763</v>
      </c>
      <c r="J348" s="17" t="s">
        <v>2419</v>
      </c>
    </row>
    <row r="349" spans="1:10">
      <c r="A349" s="17">
        <v>348</v>
      </c>
      <c r="B349" s="17" t="s">
        <v>1764</v>
      </c>
      <c r="C349" s="17" t="s">
        <v>1726</v>
      </c>
      <c r="D349" s="17" t="s">
        <v>1765</v>
      </c>
      <c r="J349" s="17" t="s">
        <v>2419</v>
      </c>
    </row>
    <row r="350" spans="1:10">
      <c r="A350" s="17">
        <v>349</v>
      </c>
      <c r="B350" s="17" t="s">
        <v>1930</v>
      </c>
      <c r="H350" s="17" t="s">
        <v>1998</v>
      </c>
      <c r="J350" s="17" t="s">
        <v>2420</v>
      </c>
    </row>
    <row r="351" spans="1:10">
      <c r="A351" s="17">
        <v>350</v>
      </c>
      <c r="B351" s="17" t="s">
        <v>1931</v>
      </c>
      <c r="H351" s="17" t="s">
        <v>1998</v>
      </c>
      <c r="J351" s="17" t="s">
        <v>2420</v>
      </c>
    </row>
    <row r="352" spans="1:10">
      <c r="A352" s="17">
        <v>351</v>
      </c>
      <c r="B352" s="17" t="s">
        <v>1634</v>
      </c>
      <c r="C352" s="17" t="s">
        <v>1665</v>
      </c>
      <c r="D352" s="17" t="s">
        <v>1666</v>
      </c>
      <c r="J352" s="17" t="s">
        <v>2421</v>
      </c>
    </row>
    <row r="353" spans="1:10">
      <c r="A353" s="17">
        <v>352</v>
      </c>
      <c r="B353" s="17" t="s">
        <v>1635</v>
      </c>
      <c r="C353" s="17" t="s">
        <v>1665</v>
      </c>
      <c r="D353" s="17" t="s">
        <v>1668</v>
      </c>
      <c r="J353" s="17" t="s">
        <v>2421</v>
      </c>
    </row>
    <row r="354" spans="1:10">
      <c r="A354" s="17">
        <v>353</v>
      </c>
      <c r="B354" s="17" t="s">
        <v>1636</v>
      </c>
      <c r="C354" s="17" t="s">
        <v>1665</v>
      </c>
      <c r="D354" s="17" t="s">
        <v>1670</v>
      </c>
      <c r="J354" s="17" t="s">
        <v>2421</v>
      </c>
    </row>
    <row r="355" spans="1:10">
      <c r="A355" s="17">
        <v>354</v>
      </c>
      <c r="B355" s="17" t="s">
        <v>1637</v>
      </c>
      <c r="C355" s="17" t="s">
        <v>1665</v>
      </c>
      <c r="D355" s="17" t="s">
        <v>1672</v>
      </c>
      <c r="J355" s="17" t="s">
        <v>2421</v>
      </c>
    </row>
    <row r="356" spans="1:10">
      <c r="A356" s="17">
        <v>355</v>
      </c>
      <c r="B356" s="17" t="s">
        <v>1638</v>
      </c>
      <c r="C356" s="17" t="s">
        <v>1665</v>
      </c>
      <c r="D356" s="17" t="s">
        <v>1674</v>
      </c>
      <c r="J356" s="17" t="s">
        <v>2421</v>
      </c>
    </row>
    <row r="357" spans="1:10">
      <c r="A357" s="17">
        <v>356</v>
      </c>
      <c r="B357" s="17" t="s">
        <v>1639</v>
      </c>
      <c r="C357" s="17" t="s">
        <v>1665</v>
      </c>
      <c r="D357" s="17" t="s">
        <v>1676</v>
      </c>
      <c r="J357" s="17" t="s">
        <v>2421</v>
      </c>
    </row>
    <row r="358" spans="1:10">
      <c r="A358" s="17">
        <v>357</v>
      </c>
      <c r="B358" s="17" t="s">
        <v>1640</v>
      </c>
      <c r="C358" s="17" t="s">
        <v>1665</v>
      </c>
      <c r="D358" s="17" t="s">
        <v>1678</v>
      </c>
      <c r="J358" s="17" t="s">
        <v>2421</v>
      </c>
    </row>
    <row r="359" spans="1:10">
      <c r="A359" s="17">
        <v>358</v>
      </c>
      <c r="B359" s="17" t="s">
        <v>1641</v>
      </c>
      <c r="C359" s="17" t="s">
        <v>1665</v>
      </c>
      <c r="D359" s="17" t="s">
        <v>1680</v>
      </c>
      <c r="J359" s="17" t="s">
        <v>2421</v>
      </c>
    </row>
    <row r="360" spans="1:10">
      <c r="A360" s="17">
        <v>359</v>
      </c>
      <c r="B360" s="17" t="s">
        <v>1642</v>
      </c>
      <c r="C360" s="17" t="s">
        <v>1665</v>
      </c>
      <c r="D360" s="17" t="s">
        <v>1682</v>
      </c>
      <c r="J360" s="17" t="s">
        <v>2421</v>
      </c>
    </row>
    <row r="361" spans="1:10">
      <c r="A361" s="17">
        <v>360</v>
      </c>
      <c r="B361" s="17" t="s">
        <v>1643</v>
      </c>
      <c r="C361" s="17" t="s">
        <v>1665</v>
      </c>
      <c r="D361" s="17" t="s">
        <v>1684</v>
      </c>
      <c r="J361" s="17" t="s">
        <v>2421</v>
      </c>
    </row>
    <row r="362" spans="1:10">
      <c r="A362" s="17">
        <v>361</v>
      </c>
      <c r="B362" s="17" t="s">
        <v>1644</v>
      </c>
      <c r="C362" s="17" t="s">
        <v>1665</v>
      </c>
      <c r="D362" s="17" t="s">
        <v>1686</v>
      </c>
      <c r="J362" s="17" t="s">
        <v>2421</v>
      </c>
    </row>
    <row r="363" spans="1:10">
      <c r="A363" s="17">
        <v>362</v>
      </c>
      <c r="B363" s="17" t="s">
        <v>1645</v>
      </c>
      <c r="C363" s="17" t="s">
        <v>1665</v>
      </c>
      <c r="D363" s="17" t="s">
        <v>1688</v>
      </c>
      <c r="J363" s="17" t="s">
        <v>2421</v>
      </c>
    </row>
    <row r="364" spans="1:10">
      <c r="A364" s="17">
        <v>363</v>
      </c>
      <c r="B364" s="17" t="s">
        <v>1646</v>
      </c>
      <c r="C364" s="17" t="s">
        <v>1665</v>
      </c>
      <c r="D364" s="17" t="s">
        <v>1619</v>
      </c>
      <c r="J364" s="17" t="s">
        <v>2421</v>
      </c>
    </row>
    <row r="365" spans="1:10">
      <c r="A365" s="17">
        <v>364</v>
      </c>
      <c r="B365" s="17" t="s">
        <v>1647</v>
      </c>
      <c r="C365" s="17" t="s">
        <v>1665</v>
      </c>
      <c r="D365" s="17" t="s">
        <v>1621</v>
      </c>
      <c r="J365" s="17" t="s">
        <v>2421</v>
      </c>
    </row>
    <row r="366" spans="1:10">
      <c r="A366" s="17">
        <v>365</v>
      </c>
      <c r="B366" s="17" t="s">
        <v>1648</v>
      </c>
      <c r="C366" s="17" t="s">
        <v>1665</v>
      </c>
      <c r="D366" s="17" t="s">
        <v>1623</v>
      </c>
      <c r="J366" s="17" t="s">
        <v>2421</v>
      </c>
    </row>
    <row r="367" spans="1:10">
      <c r="A367" s="17">
        <v>366</v>
      </c>
      <c r="B367" s="17" t="s">
        <v>1649</v>
      </c>
      <c r="C367" s="17" t="s">
        <v>1665</v>
      </c>
      <c r="D367" s="17" t="s">
        <v>1625</v>
      </c>
      <c r="J367" s="17" t="s">
        <v>2421</v>
      </c>
    </row>
    <row r="368" spans="1:10">
      <c r="A368" s="17">
        <v>367</v>
      </c>
      <c r="B368" s="17" t="s">
        <v>1650</v>
      </c>
      <c r="C368" s="17" t="s">
        <v>1665</v>
      </c>
      <c r="D368" s="17" t="s">
        <v>1627</v>
      </c>
      <c r="J368" s="17" t="s">
        <v>2421</v>
      </c>
    </row>
    <row r="369" spans="1:10">
      <c r="A369" s="17">
        <v>368</v>
      </c>
      <c r="B369" s="17" t="s">
        <v>1651</v>
      </c>
      <c r="C369" s="17" t="s">
        <v>1665</v>
      </c>
      <c r="D369" s="17" t="s">
        <v>1629</v>
      </c>
      <c r="J369" s="17" t="s">
        <v>2421</v>
      </c>
    </row>
    <row r="370" spans="1:10">
      <c r="A370" s="17">
        <v>369</v>
      </c>
      <c r="B370" s="17" t="s">
        <v>1652</v>
      </c>
      <c r="C370" s="17" t="s">
        <v>1665</v>
      </c>
      <c r="D370" s="17" t="s">
        <v>1631</v>
      </c>
      <c r="J370" s="17" t="s">
        <v>2421</v>
      </c>
    </row>
    <row r="371" spans="1:10">
      <c r="A371" s="17">
        <v>370</v>
      </c>
      <c r="B371" s="17" t="s">
        <v>1653</v>
      </c>
      <c r="C371" s="17" t="s">
        <v>1665</v>
      </c>
      <c r="D371" s="17" t="s">
        <v>1633</v>
      </c>
      <c r="J371" s="17" t="s">
        <v>2421</v>
      </c>
    </row>
    <row r="372" spans="1:10">
      <c r="A372" s="17">
        <v>371</v>
      </c>
      <c r="B372" s="17" t="s">
        <v>1936</v>
      </c>
      <c r="H372" s="17" t="s">
        <v>1998</v>
      </c>
      <c r="J372" s="17" t="s">
        <v>2422</v>
      </c>
    </row>
    <row r="373" spans="1:10">
      <c r="A373" s="17">
        <v>372</v>
      </c>
      <c r="B373" s="17" t="s">
        <v>1664</v>
      </c>
      <c r="C373" s="17" t="s">
        <v>1665</v>
      </c>
      <c r="D373" s="17" t="s">
        <v>1666</v>
      </c>
      <c r="J373" s="17" t="s">
        <v>2421</v>
      </c>
    </row>
    <row r="374" spans="1:10">
      <c r="A374" s="17">
        <v>373</v>
      </c>
      <c r="B374" s="17" t="s">
        <v>1667</v>
      </c>
      <c r="C374" s="17" t="s">
        <v>1665</v>
      </c>
      <c r="D374" s="17" t="s">
        <v>1668</v>
      </c>
      <c r="J374" s="17" t="s">
        <v>2421</v>
      </c>
    </row>
    <row r="375" spans="1:10">
      <c r="A375" s="17">
        <v>374</v>
      </c>
      <c r="B375" s="17" t="s">
        <v>1669</v>
      </c>
      <c r="C375" s="17" t="s">
        <v>1665</v>
      </c>
      <c r="D375" s="17" t="s">
        <v>1670</v>
      </c>
      <c r="J375" s="17" t="s">
        <v>2421</v>
      </c>
    </row>
    <row r="376" spans="1:10">
      <c r="A376" s="17">
        <v>375</v>
      </c>
      <c r="B376" s="17" t="s">
        <v>1671</v>
      </c>
      <c r="C376" s="17" t="s">
        <v>1665</v>
      </c>
      <c r="D376" s="17" t="s">
        <v>1672</v>
      </c>
      <c r="J376" s="17" t="s">
        <v>2421</v>
      </c>
    </row>
    <row r="377" spans="1:10">
      <c r="A377" s="17">
        <v>376</v>
      </c>
      <c r="B377" s="17" t="s">
        <v>1673</v>
      </c>
      <c r="C377" s="17" t="s">
        <v>1665</v>
      </c>
      <c r="D377" s="17" t="s">
        <v>1674</v>
      </c>
      <c r="J377" s="17" t="s">
        <v>2421</v>
      </c>
    </row>
    <row r="378" spans="1:10">
      <c r="A378" s="17">
        <v>377</v>
      </c>
      <c r="B378" s="17" t="s">
        <v>1675</v>
      </c>
      <c r="C378" s="17" t="s">
        <v>1665</v>
      </c>
      <c r="D378" s="17" t="s">
        <v>1676</v>
      </c>
      <c r="J378" s="17" t="s">
        <v>2421</v>
      </c>
    </row>
    <row r="379" spans="1:10">
      <c r="A379" s="17">
        <v>378</v>
      </c>
      <c r="B379" s="17" t="s">
        <v>1677</v>
      </c>
      <c r="C379" s="17" t="s">
        <v>1665</v>
      </c>
      <c r="D379" s="17" t="s">
        <v>1678</v>
      </c>
      <c r="J379" s="17" t="s">
        <v>2421</v>
      </c>
    </row>
    <row r="380" spans="1:10">
      <c r="A380" s="17">
        <v>379</v>
      </c>
      <c r="B380" s="17" t="s">
        <v>1679</v>
      </c>
      <c r="C380" s="17" t="s">
        <v>1665</v>
      </c>
      <c r="D380" s="17" t="s">
        <v>1680</v>
      </c>
      <c r="J380" s="17" t="s">
        <v>2421</v>
      </c>
    </row>
    <row r="381" spans="1:10">
      <c r="A381" s="17">
        <v>380</v>
      </c>
      <c r="B381" s="17" t="s">
        <v>1681</v>
      </c>
      <c r="C381" s="17" t="s">
        <v>1665</v>
      </c>
      <c r="D381" s="17" t="s">
        <v>1682</v>
      </c>
      <c r="J381" s="17" t="s">
        <v>2421</v>
      </c>
    </row>
    <row r="382" spans="1:10">
      <c r="A382" s="17">
        <v>381</v>
      </c>
      <c r="B382" s="17" t="s">
        <v>1683</v>
      </c>
      <c r="C382" s="17" t="s">
        <v>1665</v>
      </c>
      <c r="D382" s="17" t="s">
        <v>1684</v>
      </c>
      <c r="J382" s="17" t="s">
        <v>2421</v>
      </c>
    </row>
    <row r="383" spans="1:10">
      <c r="A383" s="17">
        <v>382</v>
      </c>
      <c r="B383" s="17" t="s">
        <v>1685</v>
      </c>
      <c r="C383" s="17" t="s">
        <v>1665</v>
      </c>
      <c r="D383" s="17" t="s">
        <v>1686</v>
      </c>
      <c r="J383" s="17" t="s">
        <v>2421</v>
      </c>
    </row>
    <row r="384" spans="1:10">
      <c r="A384" s="17">
        <v>383</v>
      </c>
      <c r="B384" s="17" t="s">
        <v>1687</v>
      </c>
      <c r="C384" s="17" t="s">
        <v>1665</v>
      </c>
      <c r="D384" s="17" t="s">
        <v>1688</v>
      </c>
      <c r="J384" s="17" t="s">
        <v>2421</v>
      </c>
    </row>
    <row r="385" spans="1:10">
      <c r="A385" s="17">
        <v>384</v>
      </c>
      <c r="B385" s="17" t="s">
        <v>1689</v>
      </c>
      <c r="C385" s="17" t="s">
        <v>1665</v>
      </c>
      <c r="D385" s="17" t="s">
        <v>1619</v>
      </c>
      <c r="J385" s="17" t="s">
        <v>2421</v>
      </c>
    </row>
    <row r="386" spans="1:10">
      <c r="A386" s="17">
        <v>385</v>
      </c>
      <c r="B386" s="17" t="s">
        <v>1620</v>
      </c>
      <c r="C386" s="17" t="s">
        <v>1665</v>
      </c>
      <c r="D386" s="17" t="s">
        <v>1621</v>
      </c>
      <c r="J386" s="17" t="s">
        <v>2421</v>
      </c>
    </row>
    <row r="387" spans="1:10">
      <c r="A387" s="17">
        <v>386</v>
      </c>
      <c r="B387" s="17" t="s">
        <v>1622</v>
      </c>
      <c r="C387" s="17" t="s">
        <v>1665</v>
      </c>
      <c r="D387" s="17" t="s">
        <v>1623</v>
      </c>
      <c r="J387" s="17" t="s">
        <v>2421</v>
      </c>
    </row>
    <row r="388" spans="1:10">
      <c r="A388" s="17">
        <v>387</v>
      </c>
      <c r="B388" s="17" t="s">
        <v>1624</v>
      </c>
      <c r="C388" s="17" t="s">
        <v>1665</v>
      </c>
      <c r="D388" s="17" t="s">
        <v>1625</v>
      </c>
      <c r="J388" s="17" t="s">
        <v>2421</v>
      </c>
    </row>
    <row r="389" spans="1:10">
      <c r="A389" s="17">
        <v>388</v>
      </c>
      <c r="B389" s="17" t="s">
        <v>1626</v>
      </c>
      <c r="C389" s="17" t="s">
        <v>1665</v>
      </c>
      <c r="D389" s="17" t="s">
        <v>1627</v>
      </c>
      <c r="J389" s="17" t="s">
        <v>2421</v>
      </c>
    </row>
    <row r="390" spans="1:10">
      <c r="A390" s="17">
        <v>389</v>
      </c>
      <c r="B390" s="17" t="s">
        <v>1628</v>
      </c>
      <c r="C390" s="17" t="s">
        <v>1665</v>
      </c>
      <c r="D390" s="17" t="s">
        <v>1629</v>
      </c>
      <c r="J390" s="17" t="s">
        <v>2421</v>
      </c>
    </row>
    <row r="391" spans="1:10">
      <c r="A391" s="17">
        <v>390</v>
      </c>
      <c r="B391" s="17" t="s">
        <v>1630</v>
      </c>
      <c r="C391" s="17" t="s">
        <v>1665</v>
      </c>
      <c r="D391" s="17" t="s">
        <v>1631</v>
      </c>
      <c r="J391" s="17" t="s">
        <v>2421</v>
      </c>
    </row>
    <row r="392" spans="1:10">
      <c r="A392" s="17">
        <v>391</v>
      </c>
      <c r="B392" s="17" t="s">
        <v>1632</v>
      </c>
      <c r="C392" s="17" t="s">
        <v>1665</v>
      </c>
      <c r="D392" s="17" t="s">
        <v>1633</v>
      </c>
      <c r="J392" s="17" t="s">
        <v>2421</v>
      </c>
    </row>
    <row r="393" spans="1:10">
      <c r="A393" s="17">
        <v>392</v>
      </c>
      <c r="B393" s="17" t="s">
        <v>1937</v>
      </c>
      <c r="H393" s="17" t="s">
        <v>1998</v>
      </c>
      <c r="J393" s="17" t="s">
        <v>2422</v>
      </c>
    </row>
    <row r="394" spans="1:10">
      <c r="A394" s="17">
        <v>393</v>
      </c>
      <c r="B394" s="17" t="s">
        <v>95</v>
      </c>
      <c r="C394" s="17" t="s">
        <v>1665</v>
      </c>
      <c r="D394" s="17" t="s">
        <v>1666</v>
      </c>
      <c r="J394" s="17" t="s">
        <v>2421</v>
      </c>
    </row>
    <row r="395" spans="1:10">
      <c r="A395" s="17">
        <v>394</v>
      </c>
      <c r="B395" s="17" t="s">
        <v>96</v>
      </c>
      <c r="C395" s="17" t="s">
        <v>1665</v>
      </c>
      <c r="D395" s="17" t="s">
        <v>1668</v>
      </c>
      <c r="J395" s="17" t="s">
        <v>2421</v>
      </c>
    </row>
    <row r="396" spans="1:10">
      <c r="A396" s="17">
        <v>395</v>
      </c>
      <c r="B396" s="17" t="s">
        <v>97</v>
      </c>
      <c r="C396" s="17" t="s">
        <v>1665</v>
      </c>
      <c r="D396" s="17" t="s">
        <v>1670</v>
      </c>
      <c r="J396" s="17" t="s">
        <v>2421</v>
      </c>
    </row>
    <row r="397" spans="1:10">
      <c r="A397" s="17">
        <v>396</v>
      </c>
      <c r="B397" s="17" t="s">
        <v>98</v>
      </c>
      <c r="C397" s="17" t="s">
        <v>1665</v>
      </c>
      <c r="D397" s="17" t="s">
        <v>1672</v>
      </c>
      <c r="J397" s="17" t="s">
        <v>2421</v>
      </c>
    </row>
    <row r="398" spans="1:10">
      <c r="A398" s="17">
        <v>397</v>
      </c>
      <c r="B398" s="17" t="s">
        <v>99</v>
      </c>
      <c r="C398" s="17" t="s">
        <v>1665</v>
      </c>
      <c r="D398" s="17" t="s">
        <v>1674</v>
      </c>
      <c r="J398" s="17" t="s">
        <v>2421</v>
      </c>
    </row>
    <row r="399" spans="1:10">
      <c r="A399" s="17">
        <v>398</v>
      </c>
      <c r="B399" s="17" t="s">
        <v>100</v>
      </c>
      <c r="C399" s="17" t="s">
        <v>1665</v>
      </c>
      <c r="D399" s="17" t="s">
        <v>1676</v>
      </c>
      <c r="J399" s="17" t="s">
        <v>2421</v>
      </c>
    </row>
    <row r="400" spans="1:10">
      <c r="A400" s="17">
        <v>399</v>
      </c>
      <c r="B400" s="17" t="s">
        <v>101</v>
      </c>
      <c r="C400" s="17" t="s">
        <v>1665</v>
      </c>
      <c r="D400" s="17" t="s">
        <v>1678</v>
      </c>
      <c r="J400" s="17" t="s">
        <v>2421</v>
      </c>
    </row>
    <row r="401" spans="1:10">
      <c r="A401" s="17">
        <v>400</v>
      </c>
      <c r="B401" s="17" t="s">
        <v>102</v>
      </c>
      <c r="C401" s="17" t="s">
        <v>1665</v>
      </c>
      <c r="D401" s="17" t="s">
        <v>1680</v>
      </c>
      <c r="J401" s="17" t="s">
        <v>2421</v>
      </c>
    </row>
    <row r="402" spans="1:10">
      <c r="A402" s="17">
        <v>401</v>
      </c>
      <c r="B402" s="17" t="s">
        <v>103</v>
      </c>
      <c r="C402" s="17" t="s">
        <v>1665</v>
      </c>
      <c r="D402" s="17" t="s">
        <v>1682</v>
      </c>
      <c r="J402" s="17" t="s">
        <v>2421</v>
      </c>
    </row>
    <row r="403" spans="1:10">
      <c r="A403" s="17">
        <v>402</v>
      </c>
      <c r="B403" s="17" t="s">
        <v>104</v>
      </c>
      <c r="C403" s="17" t="s">
        <v>1665</v>
      </c>
      <c r="D403" s="17" t="s">
        <v>1684</v>
      </c>
      <c r="J403" s="17" t="s">
        <v>2421</v>
      </c>
    </row>
    <row r="404" spans="1:10">
      <c r="A404" s="17">
        <v>403</v>
      </c>
      <c r="B404" s="17" t="s">
        <v>105</v>
      </c>
      <c r="C404" s="17" t="s">
        <v>1665</v>
      </c>
      <c r="D404" s="17" t="s">
        <v>1686</v>
      </c>
      <c r="J404" s="17" t="s">
        <v>2421</v>
      </c>
    </row>
    <row r="405" spans="1:10">
      <c r="A405" s="17">
        <v>404</v>
      </c>
      <c r="B405" s="17" t="s">
        <v>106</v>
      </c>
      <c r="C405" s="17" t="s">
        <v>1665</v>
      </c>
      <c r="D405" s="17" t="s">
        <v>1688</v>
      </c>
      <c r="J405" s="17" t="s">
        <v>2421</v>
      </c>
    </row>
    <row r="406" spans="1:10">
      <c r="A406" s="17">
        <v>405</v>
      </c>
      <c r="B406" s="17" t="s">
        <v>107</v>
      </c>
      <c r="C406" s="17" t="s">
        <v>1665</v>
      </c>
      <c r="D406" s="17" t="s">
        <v>1619</v>
      </c>
      <c r="J406" s="17" t="s">
        <v>2421</v>
      </c>
    </row>
    <row r="407" spans="1:10">
      <c r="A407" s="17">
        <v>406</v>
      </c>
      <c r="B407" s="17" t="s">
        <v>108</v>
      </c>
      <c r="C407" s="17" t="s">
        <v>1665</v>
      </c>
      <c r="D407" s="17" t="s">
        <v>1621</v>
      </c>
      <c r="J407" s="17" t="s">
        <v>2421</v>
      </c>
    </row>
    <row r="408" spans="1:10">
      <c r="A408" s="17">
        <v>407</v>
      </c>
      <c r="B408" s="17" t="s">
        <v>109</v>
      </c>
      <c r="C408" s="17" t="s">
        <v>1665</v>
      </c>
      <c r="D408" s="17" t="s">
        <v>1623</v>
      </c>
      <c r="J408" s="17" t="s">
        <v>2421</v>
      </c>
    </row>
    <row r="409" spans="1:10">
      <c r="A409" s="17">
        <v>408</v>
      </c>
      <c r="B409" s="17" t="s">
        <v>110</v>
      </c>
      <c r="C409" s="17" t="s">
        <v>1665</v>
      </c>
      <c r="D409" s="17" t="s">
        <v>1625</v>
      </c>
      <c r="J409" s="17" t="s">
        <v>2421</v>
      </c>
    </row>
    <row r="410" spans="1:10">
      <c r="A410" s="17">
        <v>409</v>
      </c>
      <c r="B410" s="17" t="s">
        <v>111</v>
      </c>
      <c r="C410" s="17" t="s">
        <v>1665</v>
      </c>
      <c r="D410" s="17" t="s">
        <v>1627</v>
      </c>
      <c r="J410" s="17" t="s">
        <v>2421</v>
      </c>
    </row>
    <row r="411" spans="1:10">
      <c r="A411" s="17">
        <v>410</v>
      </c>
      <c r="B411" s="17" t="s">
        <v>112</v>
      </c>
      <c r="C411" s="17" t="s">
        <v>1665</v>
      </c>
      <c r="D411" s="17" t="s">
        <v>1629</v>
      </c>
      <c r="J411" s="17" t="s">
        <v>2421</v>
      </c>
    </row>
    <row r="412" spans="1:10">
      <c r="A412" s="17">
        <v>411</v>
      </c>
      <c r="B412" s="17" t="s">
        <v>113</v>
      </c>
      <c r="C412" s="17" t="s">
        <v>1665</v>
      </c>
      <c r="D412" s="17" t="s">
        <v>1631</v>
      </c>
      <c r="J412" s="17" t="s">
        <v>2421</v>
      </c>
    </row>
    <row r="413" spans="1:10">
      <c r="A413" s="17">
        <v>412</v>
      </c>
      <c r="B413" s="17" t="s">
        <v>114</v>
      </c>
      <c r="C413" s="17" t="s">
        <v>1665</v>
      </c>
      <c r="D413" s="17" t="s">
        <v>1633</v>
      </c>
      <c r="J413" s="17" t="s">
        <v>2421</v>
      </c>
    </row>
    <row r="414" spans="1:10">
      <c r="A414" s="17">
        <v>413</v>
      </c>
      <c r="B414" s="17" t="s">
        <v>93</v>
      </c>
      <c r="H414" s="17" t="s">
        <v>1998</v>
      </c>
      <c r="J414" s="17" t="s">
        <v>2422</v>
      </c>
    </row>
    <row r="415" spans="1:10">
      <c r="A415" s="17">
        <v>414</v>
      </c>
      <c r="B415" s="17" t="s">
        <v>115</v>
      </c>
      <c r="C415" s="17" t="s">
        <v>1665</v>
      </c>
      <c r="D415" s="17" t="s">
        <v>1666</v>
      </c>
      <c r="J415" s="17" t="s">
        <v>2421</v>
      </c>
    </row>
    <row r="416" spans="1:10">
      <c r="A416" s="17">
        <v>415</v>
      </c>
      <c r="B416" s="17" t="s">
        <v>116</v>
      </c>
      <c r="C416" s="17" t="s">
        <v>1665</v>
      </c>
      <c r="D416" s="17" t="s">
        <v>1668</v>
      </c>
      <c r="J416" s="17" t="s">
        <v>2421</v>
      </c>
    </row>
    <row r="417" spans="1:10">
      <c r="A417" s="17">
        <v>416</v>
      </c>
      <c r="B417" s="17" t="s">
        <v>117</v>
      </c>
      <c r="C417" s="17" t="s">
        <v>1665</v>
      </c>
      <c r="D417" s="17" t="s">
        <v>1670</v>
      </c>
      <c r="J417" s="17" t="s">
        <v>2421</v>
      </c>
    </row>
    <row r="418" spans="1:10">
      <c r="A418" s="17">
        <v>417</v>
      </c>
      <c r="B418" s="17" t="s">
        <v>118</v>
      </c>
      <c r="C418" s="17" t="s">
        <v>1665</v>
      </c>
      <c r="D418" s="17" t="s">
        <v>1672</v>
      </c>
      <c r="J418" s="17" t="s">
        <v>2421</v>
      </c>
    </row>
    <row r="419" spans="1:10">
      <c r="A419" s="17">
        <v>418</v>
      </c>
      <c r="B419" s="17" t="s">
        <v>119</v>
      </c>
      <c r="C419" s="17" t="s">
        <v>1665</v>
      </c>
      <c r="D419" s="17" t="s">
        <v>1674</v>
      </c>
      <c r="J419" s="17" t="s">
        <v>2421</v>
      </c>
    </row>
    <row r="420" spans="1:10">
      <c r="A420" s="17">
        <v>419</v>
      </c>
      <c r="B420" s="17" t="s">
        <v>120</v>
      </c>
      <c r="C420" s="17" t="s">
        <v>1665</v>
      </c>
      <c r="D420" s="17" t="s">
        <v>1676</v>
      </c>
      <c r="J420" s="17" t="s">
        <v>2421</v>
      </c>
    </row>
    <row r="421" spans="1:10">
      <c r="A421" s="17">
        <v>420</v>
      </c>
      <c r="B421" s="17" t="s">
        <v>121</v>
      </c>
      <c r="C421" s="17" t="s">
        <v>1665</v>
      </c>
      <c r="D421" s="17" t="s">
        <v>1678</v>
      </c>
      <c r="J421" s="17" t="s">
        <v>2421</v>
      </c>
    </row>
    <row r="422" spans="1:10">
      <c r="A422" s="17">
        <v>421</v>
      </c>
      <c r="B422" s="17" t="s">
        <v>122</v>
      </c>
      <c r="C422" s="17" t="s">
        <v>1665</v>
      </c>
      <c r="D422" s="17" t="s">
        <v>1680</v>
      </c>
      <c r="J422" s="17" t="s">
        <v>2421</v>
      </c>
    </row>
    <row r="423" spans="1:10">
      <c r="A423" s="17">
        <v>422</v>
      </c>
      <c r="B423" s="17" t="s">
        <v>123</v>
      </c>
      <c r="C423" s="17" t="s">
        <v>1665</v>
      </c>
      <c r="D423" s="17" t="s">
        <v>1682</v>
      </c>
      <c r="J423" s="17" t="s">
        <v>2421</v>
      </c>
    </row>
    <row r="424" spans="1:10">
      <c r="A424" s="17">
        <v>423</v>
      </c>
      <c r="B424" s="17" t="s">
        <v>124</v>
      </c>
      <c r="C424" s="17" t="s">
        <v>1665</v>
      </c>
      <c r="D424" s="17" t="s">
        <v>1684</v>
      </c>
      <c r="J424" s="17" t="s">
        <v>2421</v>
      </c>
    </row>
    <row r="425" spans="1:10">
      <c r="A425" s="17">
        <v>424</v>
      </c>
      <c r="B425" s="17" t="s">
        <v>125</v>
      </c>
      <c r="C425" s="17" t="s">
        <v>1665</v>
      </c>
      <c r="D425" s="17" t="s">
        <v>1686</v>
      </c>
      <c r="J425" s="17" t="s">
        <v>2421</v>
      </c>
    </row>
    <row r="426" spans="1:10">
      <c r="A426" s="17">
        <v>425</v>
      </c>
      <c r="B426" s="17" t="s">
        <v>126</v>
      </c>
      <c r="C426" s="17" t="s">
        <v>1665</v>
      </c>
      <c r="D426" s="17" t="s">
        <v>1688</v>
      </c>
      <c r="J426" s="17" t="s">
        <v>2421</v>
      </c>
    </row>
    <row r="427" spans="1:10">
      <c r="A427" s="17">
        <v>426</v>
      </c>
      <c r="B427" s="17" t="s">
        <v>127</v>
      </c>
      <c r="C427" s="17" t="s">
        <v>1665</v>
      </c>
      <c r="D427" s="17" t="s">
        <v>1619</v>
      </c>
      <c r="J427" s="17" t="s">
        <v>2421</v>
      </c>
    </row>
    <row r="428" spans="1:10">
      <c r="A428" s="17">
        <v>427</v>
      </c>
      <c r="B428" s="17" t="s">
        <v>128</v>
      </c>
      <c r="C428" s="17" t="s">
        <v>1665</v>
      </c>
      <c r="D428" s="17" t="s">
        <v>1621</v>
      </c>
      <c r="J428" s="17" t="s">
        <v>2421</v>
      </c>
    </row>
    <row r="429" spans="1:10">
      <c r="A429" s="17">
        <v>428</v>
      </c>
      <c r="B429" s="17" t="s">
        <v>129</v>
      </c>
      <c r="C429" s="17" t="s">
        <v>1665</v>
      </c>
      <c r="D429" s="17" t="s">
        <v>1623</v>
      </c>
      <c r="J429" s="17" t="s">
        <v>2421</v>
      </c>
    </row>
    <row r="430" spans="1:10">
      <c r="A430" s="17">
        <v>429</v>
      </c>
      <c r="B430" s="17" t="s">
        <v>130</v>
      </c>
      <c r="C430" s="17" t="s">
        <v>1665</v>
      </c>
      <c r="D430" s="17" t="s">
        <v>1625</v>
      </c>
      <c r="J430" s="17" t="s">
        <v>2421</v>
      </c>
    </row>
    <row r="431" spans="1:10">
      <c r="A431" s="17">
        <v>430</v>
      </c>
      <c r="B431" s="17" t="s">
        <v>131</v>
      </c>
      <c r="C431" s="17" t="s">
        <v>1665</v>
      </c>
      <c r="D431" s="17" t="s">
        <v>1627</v>
      </c>
      <c r="J431" s="17" t="s">
        <v>2421</v>
      </c>
    </row>
    <row r="432" spans="1:10">
      <c r="A432" s="17">
        <v>431</v>
      </c>
      <c r="B432" s="17" t="s">
        <v>132</v>
      </c>
      <c r="C432" s="17" t="s">
        <v>1665</v>
      </c>
      <c r="D432" s="17" t="s">
        <v>1629</v>
      </c>
      <c r="J432" s="17" t="s">
        <v>2421</v>
      </c>
    </row>
    <row r="433" spans="1:10">
      <c r="A433" s="17">
        <v>432</v>
      </c>
      <c r="B433" s="17" t="s">
        <v>133</v>
      </c>
      <c r="C433" s="17" t="s">
        <v>1665</v>
      </c>
      <c r="D433" s="17" t="s">
        <v>1631</v>
      </c>
      <c r="J433" s="17" t="s">
        <v>2421</v>
      </c>
    </row>
    <row r="434" spans="1:10">
      <c r="A434" s="17">
        <v>433</v>
      </c>
      <c r="B434" s="17" t="s">
        <v>134</v>
      </c>
      <c r="C434" s="17" t="s">
        <v>1665</v>
      </c>
      <c r="D434" s="17" t="s">
        <v>1633</v>
      </c>
      <c r="J434" s="17" t="s">
        <v>2421</v>
      </c>
    </row>
    <row r="435" spans="1:10">
      <c r="A435" s="17">
        <v>434</v>
      </c>
      <c r="B435" s="17" t="s">
        <v>94</v>
      </c>
      <c r="H435" s="17" t="s">
        <v>1998</v>
      </c>
      <c r="J435" s="17" t="s">
        <v>2422</v>
      </c>
    </row>
    <row r="436" spans="1:10">
      <c r="A436" s="17">
        <v>435</v>
      </c>
      <c r="B436" s="17" t="s">
        <v>1654</v>
      </c>
      <c r="C436" s="17" t="s">
        <v>1586</v>
      </c>
      <c r="D436" s="17" t="s">
        <v>1633</v>
      </c>
      <c r="J436" s="17" t="s">
        <v>2423</v>
      </c>
    </row>
    <row r="437" spans="1:10">
      <c r="A437" s="17">
        <v>436</v>
      </c>
      <c r="B437" s="17" t="s">
        <v>1587</v>
      </c>
      <c r="C437" s="17" t="s">
        <v>1586</v>
      </c>
      <c r="D437" s="17" t="s">
        <v>1588</v>
      </c>
      <c r="J437" s="17" t="s">
        <v>2423</v>
      </c>
    </row>
    <row r="438" spans="1:10">
      <c r="A438" s="17">
        <v>437</v>
      </c>
      <c r="B438" s="17" t="s">
        <v>1589</v>
      </c>
      <c r="C438" s="17" t="s">
        <v>1586</v>
      </c>
      <c r="D438" s="17" t="s">
        <v>1590</v>
      </c>
      <c r="J438" s="17" t="s">
        <v>2423</v>
      </c>
    </row>
    <row r="439" spans="1:10">
      <c r="A439" s="17">
        <v>438</v>
      </c>
      <c r="B439" s="17" t="s">
        <v>1591</v>
      </c>
      <c r="C439" s="17" t="s">
        <v>1586</v>
      </c>
      <c r="D439" s="17" t="s">
        <v>1592</v>
      </c>
      <c r="J439" s="17" t="s">
        <v>2423</v>
      </c>
    </row>
    <row r="440" spans="1:10">
      <c r="A440" s="17">
        <v>439</v>
      </c>
      <c r="B440" s="17" t="s">
        <v>1593</v>
      </c>
      <c r="C440" s="17" t="s">
        <v>1586</v>
      </c>
      <c r="D440" s="17" t="s">
        <v>1594</v>
      </c>
      <c r="J440" s="17" t="s">
        <v>2423</v>
      </c>
    </row>
    <row r="441" spans="1:10">
      <c r="A441" s="17">
        <v>440</v>
      </c>
      <c r="B441" s="17" t="s">
        <v>1595</v>
      </c>
      <c r="C441" s="17" t="s">
        <v>1586</v>
      </c>
      <c r="D441" s="17" t="s">
        <v>1680</v>
      </c>
      <c r="J441" s="17" t="s">
        <v>2423</v>
      </c>
    </row>
    <row r="442" spans="1:10">
      <c r="A442" s="17">
        <v>441</v>
      </c>
      <c r="B442" s="17" t="s">
        <v>1596</v>
      </c>
      <c r="C442" s="17" t="s">
        <v>1586</v>
      </c>
      <c r="D442" s="17" t="s">
        <v>1597</v>
      </c>
      <c r="J442" s="17" t="s">
        <v>2423</v>
      </c>
    </row>
    <row r="443" spans="1:10">
      <c r="A443" s="17">
        <v>442</v>
      </c>
      <c r="B443" s="17" t="s">
        <v>1598</v>
      </c>
      <c r="C443" s="17" t="s">
        <v>1586</v>
      </c>
      <c r="D443" s="17" t="s">
        <v>1599</v>
      </c>
      <c r="J443" s="17" t="s">
        <v>2423</v>
      </c>
    </row>
    <row r="444" spans="1:10">
      <c r="A444" s="17">
        <v>443</v>
      </c>
      <c r="B444" s="17" t="s">
        <v>1600</v>
      </c>
      <c r="C444" s="17" t="s">
        <v>1586</v>
      </c>
      <c r="D444" s="17" t="s">
        <v>1601</v>
      </c>
      <c r="J444" s="17" t="s">
        <v>2423</v>
      </c>
    </row>
    <row r="445" spans="1:10">
      <c r="A445" s="17">
        <v>444</v>
      </c>
      <c r="B445" s="17" t="s">
        <v>1602</v>
      </c>
      <c r="C445" s="17" t="s">
        <v>1586</v>
      </c>
      <c r="D445" s="17" t="s">
        <v>1603</v>
      </c>
      <c r="J445" s="17" t="s">
        <v>2423</v>
      </c>
    </row>
    <row r="446" spans="1:10">
      <c r="A446" s="17">
        <v>445</v>
      </c>
      <c r="B446" s="17" t="s">
        <v>1604</v>
      </c>
      <c r="C446" s="17" t="s">
        <v>1586</v>
      </c>
      <c r="D446" s="17" t="s">
        <v>1605</v>
      </c>
      <c r="J446" s="17" t="s">
        <v>2423</v>
      </c>
    </row>
    <row r="447" spans="1:10">
      <c r="A447" s="17">
        <v>446</v>
      </c>
      <c r="B447" s="17" t="s">
        <v>1606</v>
      </c>
      <c r="C447" s="17" t="s">
        <v>1586</v>
      </c>
      <c r="D447" s="17" t="s">
        <v>1607</v>
      </c>
      <c r="J447" s="17" t="s">
        <v>2423</v>
      </c>
    </row>
    <row r="448" spans="1:10">
      <c r="A448" s="17">
        <v>447</v>
      </c>
      <c r="B448" s="17" t="s">
        <v>1608</v>
      </c>
      <c r="C448" s="17" t="s">
        <v>1586</v>
      </c>
      <c r="D448" s="17" t="s">
        <v>1668</v>
      </c>
      <c r="J448" s="17" t="s">
        <v>2423</v>
      </c>
    </row>
    <row r="449" spans="1:10">
      <c r="A449" s="17">
        <v>448</v>
      </c>
      <c r="B449" s="17" t="s">
        <v>1609</v>
      </c>
      <c r="C449" s="17" t="s">
        <v>1586</v>
      </c>
      <c r="D449" s="17" t="s">
        <v>1610</v>
      </c>
      <c r="J449" s="17" t="s">
        <v>2423</v>
      </c>
    </row>
    <row r="450" spans="1:10">
      <c r="A450" s="17">
        <v>449</v>
      </c>
      <c r="B450" s="17" t="s">
        <v>1611</v>
      </c>
      <c r="C450" s="17" t="s">
        <v>1586</v>
      </c>
      <c r="D450" s="17" t="s">
        <v>1612</v>
      </c>
      <c r="J450" s="17" t="s">
        <v>2423</v>
      </c>
    </row>
    <row r="451" spans="1:10">
      <c r="A451" s="17">
        <v>450</v>
      </c>
      <c r="B451" s="17" t="s">
        <v>1613</v>
      </c>
      <c r="C451" s="17" t="s">
        <v>1586</v>
      </c>
      <c r="D451" s="17" t="s">
        <v>1614</v>
      </c>
      <c r="J451" s="17" t="s">
        <v>2423</v>
      </c>
    </row>
    <row r="452" spans="1:10">
      <c r="A452" s="17">
        <v>451</v>
      </c>
      <c r="B452" s="17" t="s">
        <v>1615</v>
      </c>
      <c r="C452" s="17" t="s">
        <v>1586</v>
      </c>
      <c r="D452" s="17" t="s">
        <v>1616</v>
      </c>
      <c r="J452" s="17" t="s">
        <v>2423</v>
      </c>
    </row>
    <row r="453" spans="1:10">
      <c r="A453" s="17">
        <v>452</v>
      </c>
      <c r="B453" s="17" t="s">
        <v>1617</v>
      </c>
      <c r="C453" s="17" t="s">
        <v>1586</v>
      </c>
      <c r="D453" s="17" t="s">
        <v>1618</v>
      </c>
      <c r="J453" s="17" t="s">
        <v>2423</v>
      </c>
    </row>
    <row r="454" spans="1:10">
      <c r="A454" s="17">
        <v>453</v>
      </c>
      <c r="B454" s="17" t="s">
        <v>1550</v>
      </c>
      <c r="C454" s="17" t="s">
        <v>1586</v>
      </c>
      <c r="D454" s="17" t="s">
        <v>1551</v>
      </c>
      <c r="J454" s="17" t="s">
        <v>2423</v>
      </c>
    </row>
    <row r="455" spans="1:10">
      <c r="A455" s="17">
        <v>454</v>
      </c>
      <c r="B455" s="17" t="s">
        <v>1552</v>
      </c>
      <c r="C455" s="17" t="s">
        <v>1586</v>
      </c>
      <c r="D455" s="17" t="s">
        <v>1553</v>
      </c>
      <c r="J455" s="17" t="s">
        <v>2423</v>
      </c>
    </row>
    <row r="456" spans="1:10">
      <c r="A456" s="17">
        <v>455</v>
      </c>
      <c r="B456" s="17" t="s">
        <v>1938</v>
      </c>
      <c r="H456" s="17" t="s">
        <v>1998</v>
      </c>
      <c r="J456" s="17" t="s">
        <v>2424</v>
      </c>
    </row>
    <row r="457" spans="1:10">
      <c r="A457" s="17">
        <v>456</v>
      </c>
      <c r="B457" s="17" t="s">
        <v>1939</v>
      </c>
      <c r="H457" s="17" t="s">
        <v>1998</v>
      </c>
      <c r="J457" s="17" t="s">
        <v>2409</v>
      </c>
    </row>
    <row r="458" spans="1:10">
      <c r="A458" s="17">
        <v>457</v>
      </c>
      <c r="B458" s="17" t="s">
        <v>2109</v>
      </c>
      <c r="H458" s="17" t="s">
        <v>1998</v>
      </c>
      <c r="J458" s="17" t="s">
        <v>2409</v>
      </c>
    </row>
    <row r="459" spans="1:10">
      <c r="A459" s="17">
        <v>458</v>
      </c>
      <c r="B459" s="17" t="s">
        <v>2110</v>
      </c>
      <c r="H459" s="17" t="s">
        <v>1998</v>
      </c>
      <c r="J459" s="17" t="s">
        <v>2409</v>
      </c>
    </row>
    <row r="460" spans="1:10">
      <c r="A460" s="17">
        <v>459</v>
      </c>
      <c r="B460" s="17" t="s">
        <v>2111</v>
      </c>
      <c r="H460" s="17" t="s">
        <v>1998</v>
      </c>
      <c r="J460" s="17" t="s">
        <v>2409</v>
      </c>
    </row>
    <row r="461" spans="1:10">
      <c r="A461" s="17">
        <v>460</v>
      </c>
      <c r="B461" s="17" t="s">
        <v>2112</v>
      </c>
      <c r="H461" s="17" t="s">
        <v>1998</v>
      </c>
      <c r="J461" s="17" t="s">
        <v>2409</v>
      </c>
    </row>
    <row r="462" spans="1:10">
      <c r="A462" s="17">
        <v>461</v>
      </c>
      <c r="B462" s="17" t="s">
        <v>2113</v>
      </c>
      <c r="H462" s="17" t="s">
        <v>1998</v>
      </c>
      <c r="J462" s="17" t="s">
        <v>2409</v>
      </c>
    </row>
    <row r="463" spans="1:10">
      <c r="A463" s="17">
        <v>462</v>
      </c>
      <c r="B463" s="17" t="s">
        <v>1554</v>
      </c>
      <c r="H463" s="17" t="s">
        <v>2022</v>
      </c>
      <c r="J463" s="17" t="s">
        <v>2409</v>
      </c>
    </row>
    <row r="464" spans="1:10">
      <c r="A464" s="17">
        <v>463</v>
      </c>
      <c r="B464" s="17" t="s">
        <v>1555</v>
      </c>
      <c r="H464" s="17" t="s">
        <v>2022</v>
      </c>
      <c r="J464" s="17" t="s">
        <v>2409</v>
      </c>
    </row>
    <row r="465" spans="1:10">
      <c r="A465" s="17">
        <v>464</v>
      </c>
      <c r="B465" s="17" t="s">
        <v>1556</v>
      </c>
      <c r="H465" s="17" t="s">
        <v>2022</v>
      </c>
      <c r="J465" s="17" t="s">
        <v>2409</v>
      </c>
    </row>
    <row r="466" spans="1:10">
      <c r="A466" s="17">
        <v>465</v>
      </c>
      <c r="B466" s="17" t="s">
        <v>1557</v>
      </c>
      <c r="H466" s="17" t="s">
        <v>2022</v>
      </c>
      <c r="J466" s="17" t="s">
        <v>2409</v>
      </c>
    </row>
    <row r="467" spans="1:10">
      <c r="A467" s="17">
        <v>466</v>
      </c>
      <c r="B467" s="17" t="s">
        <v>1558</v>
      </c>
      <c r="H467" s="17" t="s">
        <v>2022</v>
      </c>
      <c r="J467" s="17" t="s">
        <v>2409</v>
      </c>
    </row>
    <row r="468" spans="1:10">
      <c r="A468" s="17">
        <v>467</v>
      </c>
      <c r="B468" s="17" t="s">
        <v>1559</v>
      </c>
      <c r="H468" s="17" t="s">
        <v>2022</v>
      </c>
      <c r="J468" s="17" t="s">
        <v>2409</v>
      </c>
    </row>
    <row r="469" spans="1:10">
      <c r="A469" s="17">
        <v>468</v>
      </c>
      <c r="B469" s="17" t="s">
        <v>1560</v>
      </c>
      <c r="H469" s="17" t="s">
        <v>2022</v>
      </c>
      <c r="J469" s="17" t="s">
        <v>2409</v>
      </c>
    </row>
    <row r="470" spans="1:10">
      <c r="A470" s="17">
        <v>469</v>
      </c>
      <c r="B470" s="17" t="s">
        <v>1561</v>
      </c>
      <c r="H470" s="17" t="s">
        <v>2022</v>
      </c>
      <c r="J470" s="17" t="s">
        <v>2409</v>
      </c>
    </row>
    <row r="471" spans="1:10">
      <c r="A471" s="17">
        <v>470</v>
      </c>
      <c r="B471" s="17" t="s">
        <v>1562</v>
      </c>
      <c r="H471" s="17" t="s">
        <v>2022</v>
      </c>
      <c r="J471" s="17" t="s">
        <v>2409</v>
      </c>
    </row>
    <row r="472" spans="1:10">
      <c r="A472" s="17">
        <v>471</v>
      </c>
      <c r="B472" s="17" t="s">
        <v>2373</v>
      </c>
      <c r="C472" s="13"/>
      <c r="D472" s="13"/>
      <c r="E472" s="3"/>
      <c r="F472" s="3"/>
      <c r="G472" s="3"/>
      <c r="H472" s="13"/>
      <c r="I472" s="3"/>
      <c r="J472" s="17" t="s">
        <v>2409</v>
      </c>
    </row>
    <row r="473" spans="1:10">
      <c r="A473" s="17">
        <v>472</v>
      </c>
      <c r="B473" s="17" t="s">
        <v>2374</v>
      </c>
      <c r="C473" s="13"/>
      <c r="D473" s="13"/>
      <c r="E473" s="3"/>
      <c r="F473" s="3"/>
      <c r="G473" s="3"/>
      <c r="H473" s="13"/>
      <c r="I473" s="3"/>
      <c r="J473" s="17" t="s">
        <v>2409</v>
      </c>
    </row>
    <row r="474" spans="1:10">
      <c r="A474" s="17">
        <v>473</v>
      </c>
      <c r="B474" s="17" t="s">
        <v>2375</v>
      </c>
      <c r="C474" s="13"/>
      <c r="D474" s="13"/>
      <c r="E474" s="3"/>
      <c r="F474" s="3"/>
      <c r="G474" s="3"/>
      <c r="H474" s="13"/>
      <c r="I474" s="3"/>
      <c r="J474" s="17" t="s">
        <v>2409</v>
      </c>
    </row>
    <row r="475" spans="1:10">
      <c r="A475" s="17">
        <v>474</v>
      </c>
      <c r="B475" s="17" t="s">
        <v>2376</v>
      </c>
      <c r="C475" s="13"/>
      <c r="D475" s="13"/>
      <c r="E475" s="3"/>
      <c r="F475" s="3"/>
      <c r="G475" s="3"/>
      <c r="H475" s="13"/>
      <c r="I475" s="3"/>
      <c r="J475" s="17" t="s">
        <v>2409</v>
      </c>
    </row>
    <row r="476" spans="1:10">
      <c r="A476" s="17">
        <v>475</v>
      </c>
      <c r="B476" s="17" t="s">
        <v>2377</v>
      </c>
      <c r="C476" s="13"/>
      <c r="D476" s="13"/>
      <c r="E476" s="3"/>
      <c r="F476" s="3"/>
      <c r="G476" s="3"/>
      <c r="H476" s="13"/>
      <c r="I476" s="3"/>
      <c r="J476" s="17" t="s">
        <v>2409</v>
      </c>
    </row>
    <row r="477" spans="1:10">
      <c r="A477" s="17">
        <v>476</v>
      </c>
      <c r="B477" s="17" t="s">
        <v>2378</v>
      </c>
      <c r="C477" s="13"/>
      <c r="D477" s="13"/>
      <c r="E477" s="3"/>
      <c r="F477" s="3"/>
      <c r="G477" s="3"/>
      <c r="H477" s="13"/>
      <c r="I477" s="3"/>
      <c r="J477" s="17" t="s">
        <v>2409</v>
      </c>
    </row>
    <row r="478" spans="1:10">
      <c r="A478" s="17">
        <v>477</v>
      </c>
      <c r="B478" s="17" t="s">
        <v>2379</v>
      </c>
      <c r="C478" s="13"/>
      <c r="D478" s="13"/>
      <c r="E478" s="3"/>
      <c r="F478" s="3"/>
      <c r="G478" s="3"/>
      <c r="H478" s="13"/>
      <c r="I478" s="3"/>
      <c r="J478" s="17" t="s">
        <v>2409</v>
      </c>
    </row>
    <row r="479" spans="1:10">
      <c r="A479" s="17">
        <v>478</v>
      </c>
      <c r="B479" s="17" t="s">
        <v>2380</v>
      </c>
      <c r="C479" s="13"/>
      <c r="D479" s="13"/>
      <c r="E479" s="3"/>
      <c r="F479" s="3"/>
      <c r="G479" s="3"/>
      <c r="H479" s="13"/>
      <c r="I479" s="3"/>
      <c r="J479" s="17" t="s">
        <v>2409</v>
      </c>
    </row>
    <row r="480" spans="1:10">
      <c r="A480" s="17">
        <v>479</v>
      </c>
      <c r="B480" s="17" t="s">
        <v>2381</v>
      </c>
      <c r="C480" s="13"/>
      <c r="D480" s="13"/>
      <c r="E480" s="3"/>
      <c r="F480" s="3"/>
      <c r="G480" s="3"/>
      <c r="H480" s="13"/>
      <c r="I480" s="3"/>
      <c r="J480" s="17" t="s">
        <v>2409</v>
      </c>
    </row>
    <row r="481" spans="1:10">
      <c r="A481" s="17">
        <v>480</v>
      </c>
      <c r="B481" s="17" t="s">
        <v>2382</v>
      </c>
      <c r="C481" s="13"/>
      <c r="D481" s="13"/>
      <c r="E481" s="3"/>
      <c r="F481" s="3"/>
      <c r="G481" s="3"/>
      <c r="H481" s="13"/>
      <c r="I481" s="3"/>
      <c r="J481" s="17" t="s">
        <v>2409</v>
      </c>
    </row>
    <row r="482" spans="1:10">
      <c r="A482" s="17">
        <v>481</v>
      </c>
      <c r="B482" s="17" t="s">
        <v>2383</v>
      </c>
      <c r="C482" s="13"/>
      <c r="D482" s="13"/>
      <c r="E482" s="3"/>
      <c r="F482" s="3"/>
      <c r="G482" s="3"/>
      <c r="H482" s="13"/>
      <c r="I482" s="3"/>
      <c r="J482" s="17" t="s">
        <v>2409</v>
      </c>
    </row>
    <row r="483" spans="1:10">
      <c r="A483" s="17">
        <v>482</v>
      </c>
      <c r="B483" s="17" t="s">
        <v>2384</v>
      </c>
      <c r="C483" s="13"/>
      <c r="D483" s="13"/>
      <c r="E483" s="3"/>
      <c r="F483" s="3"/>
      <c r="G483" s="3"/>
      <c r="H483" s="13"/>
      <c r="I483" s="3"/>
      <c r="J483" s="17" t="s">
        <v>2409</v>
      </c>
    </row>
    <row r="484" spans="1:10">
      <c r="A484" s="17">
        <v>483</v>
      </c>
      <c r="B484" s="17" t="s">
        <v>2385</v>
      </c>
      <c r="C484" s="13"/>
      <c r="D484" s="13"/>
      <c r="E484" s="3"/>
      <c r="F484" s="3"/>
      <c r="G484" s="3"/>
      <c r="H484" s="13"/>
      <c r="I484" s="3"/>
      <c r="J484" s="17" t="s">
        <v>2409</v>
      </c>
    </row>
    <row r="485" spans="1:10">
      <c r="A485" s="17">
        <v>484</v>
      </c>
      <c r="B485" s="17" t="s">
        <v>2386</v>
      </c>
      <c r="C485" s="13"/>
      <c r="D485" s="13"/>
      <c r="E485" s="3"/>
      <c r="F485" s="3"/>
      <c r="G485" s="3"/>
      <c r="H485" s="13"/>
      <c r="I485" s="3"/>
      <c r="J485" s="17" t="s">
        <v>2409</v>
      </c>
    </row>
    <row r="486" spans="1:10">
      <c r="A486" s="17">
        <v>485</v>
      </c>
      <c r="B486" s="17" t="s">
        <v>2387</v>
      </c>
      <c r="C486" s="13"/>
      <c r="D486" s="13"/>
      <c r="E486" s="3"/>
      <c r="F486" s="3"/>
      <c r="G486" s="3"/>
      <c r="H486" s="13"/>
      <c r="I486" s="3"/>
      <c r="J486" s="17" t="s">
        <v>2409</v>
      </c>
    </row>
    <row r="487" spans="1:10">
      <c r="A487" s="17">
        <v>486</v>
      </c>
      <c r="B487" s="17" t="s">
        <v>2388</v>
      </c>
      <c r="C487" s="13"/>
      <c r="D487" s="13"/>
      <c r="E487" s="3"/>
      <c r="F487" s="3"/>
      <c r="G487" s="3"/>
      <c r="H487" s="13"/>
      <c r="I487" s="3"/>
      <c r="J487" s="17" t="s">
        <v>2409</v>
      </c>
    </row>
    <row r="488" spans="1:10">
      <c r="A488" s="17">
        <v>487</v>
      </c>
      <c r="B488" s="17" t="s">
        <v>2389</v>
      </c>
      <c r="C488" s="13"/>
      <c r="D488" s="13"/>
      <c r="E488" s="3"/>
      <c r="F488" s="3"/>
      <c r="G488" s="3"/>
      <c r="H488" s="13"/>
      <c r="I488" s="3"/>
      <c r="J488" s="17" t="s">
        <v>2409</v>
      </c>
    </row>
    <row r="489" spans="1:10">
      <c r="A489" s="17">
        <v>488</v>
      </c>
      <c r="B489" s="17" t="s">
        <v>2390</v>
      </c>
      <c r="C489" s="13"/>
      <c r="D489" s="13"/>
      <c r="E489" s="3"/>
      <c r="F489" s="3"/>
      <c r="G489" s="3"/>
      <c r="H489" s="13"/>
      <c r="I489" s="3"/>
      <c r="J489" s="17" t="s">
        <v>2409</v>
      </c>
    </row>
    <row r="490" spans="1:10">
      <c r="A490" s="17">
        <v>489</v>
      </c>
      <c r="B490" s="17" t="s">
        <v>413</v>
      </c>
      <c r="H490" s="17" t="s">
        <v>2022</v>
      </c>
      <c r="J490" s="17" t="s">
        <v>2409</v>
      </c>
    </row>
    <row r="491" spans="1:10">
      <c r="A491" s="17">
        <v>490</v>
      </c>
      <c r="B491" s="17" t="s">
        <v>414</v>
      </c>
      <c r="H491" s="17" t="s">
        <v>2022</v>
      </c>
      <c r="J491" s="17" t="s">
        <v>2409</v>
      </c>
    </row>
    <row r="492" spans="1:10">
      <c r="A492" s="17">
        <v>491</v>
      </c>
      <c r="B492" s="17" t="s">
        <v>415</v>
      </c>
      <c r="H492" s="17" t="s">
        <v>2022</v>
      </c>
      <c r="J492" s="17" t="s">
        <v>2409</v>
      </c>
    </row>
    <row r="493" spans="1:10">
      <c r="A493" s="17">
        <v>492</v>
      </c>
      <c r="B493" s="17" t="s">
        <v>416</v>
      </c>
      <c r="H493" s="17" t="s">
        <v>2022</v>
      </c>
      <c r="J493" s="17" t="s">
        <v>2409</v>
      </c>
    </row>
    <row r="494" spans="1:10">
      <c r="A494" s="17">
        <v>493</v>
      </c>
      <c r="B494" s="17" t="s">
        <v>2392</v>
      </c>
      <c r="H494" s="17" t="s">
        <v>2022</v>
      </c>
      <c r="J494" s="17" t="s">
        <v>2409</v>
      </c>
    </row>
    <row r="495" spans="1:10">
      <c r="A495" s="17">
        <v>494</v>
      </c>
      <c r="B495" s="17" t="s">
        <v>2393</v>
      </c>
      <c r="H495" s="17" t="s">
        <v>2022</v>
      </c>
      <c r="J495" s="17" t="s">
        <v>2409</v>
      </c>
    </row>
    <row r="496" spans="1:10">
      <c r="A496" s="17">
        <v>495</v>
      </c>
      <c r="B496" s="17" t="s">
        <v>2394</v>
      </c>
      <c r="H496" s="17" t="s">
        <v>2022</v>
      </c>
      <c r="J496" s="17" t="s">
        <v>2409</v>
      </c>
    </row>
    <row r="497" spans="1:10">
      <c r="A497" s="17">
        <v>496</v>
      </c>
      <c r="B497" s="17" t="s">
        <v>2395</v>
      </c>
      <c r="H497" s="17" t="s">
        <v>2022</v>
      </c>
      <c r="J497" s="17" t="s">
        <v>2409</v>
      </c>
    </row>
    <row r="498" spans="1:10">
      <c r="A498" s="17">
        <v>497</v>
      </c>
      <c r="B498" s="17" t="s">
        <v>1563</v>
      </c>
      <c r="H498" s="17" t="s">
        <v>2022</v>
      </c>
      <c r="J498" s="17" t="s">
        <v>2409</v>
      </c>
    </row>
    <row r="499" spans="1:10">
      <c r="A499" s="17">
        <v>498</v>
      </c>
      <c r="B499" s="17" t="s">
        <v>1564</v>
      </c>
      <c r="H499" s="17" t="s">
        <v>2022</v>
      </c>
      <c r="J499" s="17" t="s">
        <v>2409</v>
      </c>
    </row>
    <row r="500" spans="1:10">
      <c r="A500" s="17">
        <v>499</v>
      </c>
      <c r="B500" s="17" t="s">
        <v>1565</v>
      </c>
      <c r="H500" s="17" t="s">
        <v>2022</v>
      </c>
      <c r="J500" s="17" t="s">
        <v>2409</v>
      </c>
    </row>
    <row r="501" spans="1:10">
      <c r="A501" s="17">
        <v>500</v>
      </c>
      <c r="B501" s="17" t="s">
        <v>1566</v>
      </c>
      <c r="H501" s="17" t="s">
        <v>2022</v>
      </c>
      <c r="J501" s="17" t="s">
        <v>2409</v>
      </c>
    </row>
    <row r="502" spans="1:10">
      <c r="A502" s="17">
        <v>501</v>
      </c>
      <c r="B502" s="17" t="s">
        <v>1567</v>
      </c>
      <c r="H502" s="17" t="s">
        <v>2022</v>
      </c>
      <c r="J502" s="17" t="s">
        <v>2409</v>
      </c>
    </row>
    <row r="503" spans="1:10">
      <c r="A503" s="17">
        <v>502</v>
      </c>
      <c r="B503" s="17" t="s">
        <v>1568</v>
      </c>
      <c r="H503" s="17" t="s">
        <v>2022</v>
      </c>
      <c r="J503" s="17" t="s">
        <v>2409</v>
      </c>
    </row>
    <row r="504" spans="1:10">
      <c r="A504" s="17">
        <v>503</v>
      </c>
      <c r="B504" s="17" t="s">
        <v>1569</v>
      </c>
      <c r="H504" s="17" t="s">
        <v>2022</v>
      </c>
      <c r="J504" s="17" t="s">
        <v>2409</v>
      </c>
    </row>
    <row r="505" spans="1:10">
      <c r="A505" s="17">
        <v>504</v>
      </c>
      <c r="B505" s="17" t="s">
        <v>1570</v>
      </c>
      <c r="H505" s="17" t="s">
        <v>2022</v>
      </c>
      <c r="J505" s="17" t="s">
        <v>2409</v>
      </c>
    </row>
    <row r="506" spans="1:10">
      <c r="A506" s="17">
        <v>505</v>
      </c>
      <c r="B506" s="17" t="s">
        <v>1571</v>
      </c>
      <c r="H506" s="17" t="s">
        <v>2022</v>
      </c>
      <c r="J506" s="17" t="s">
        <v>2409</v>
      </c>
    </row>
    <row r="507" spans="1:10">
      <c r="A507" s="17">
        <v>506</v>
      </c>
      <c r="B507" s="17" t="s">
        <v>1572</v>
      </c>
      <c r="H507" s="17" t="s">
        <v>2022</v>
      </c>
      <c r="J507" s="17" t="s">
        <v>2409</v>
      </c>
    </row>
    <row r="508" spans="1:10">
      <c r="A508" s="17">
        <v>507</v>
      </c>
      <c r="B508" s="17" t="s">
        <v>1573</v>
      </c>
      <c r="H508" s="17" t="s">
        <v>2022</v>
      </c>
      <c r="J508" s="17" t="s">
        <v>2409</v>
      </c>
    </row>
    <row r="509" spans="1:10">
      <c r="A509" s="17">
        <v>508</v>
      </c>
      <c r="B509" s="17" t="s">
        <v>1574</v>
      </c>
      <c r="H509" s="17" t="s">
        <v>2022</v>
      </c>
      <c r="J509" s="17" t="s">
        <v>2409</v>
      </c>
    </row>
    <row r="510" spans="1:10">
      <c r="A510" s="17">
        <v>509</v>
      </c>
      <c r="B510" s="17" t="s">
        <v>1575</v>
      </c>
      <c r="H510" s="17" t="s">
        <v>2022</v>
      </c>
      <c r="J510" s="17" t="s">
        <v>2409</v>
      </c>
    </row>
    <row r="511" spans="1:10">
      <c r="A511" s="17">
        <v>510</v>
      </c>
      <c r="B511" s="17" t="s">
        <v>1576</v>
      </c>
      <c r="H511" s="17" t="s">
        <v>2022</v>
      </c>
      <c r="J511" s="17" t="s">
        <v>2409</v>
      </c>
    </row>
    <row r="512" spans="1:10">
      <c r="A512" s="17">
        <v>511</v>
      </c>
      <c r="B512" s="17" t="s">
        <v>1577</v>
      </c>
      <c r="H512" s="17" t="s">
        <v>2022</v>
      </c>
      <c r="J512" s="17" t="s">
        <v>2409</v>
      </c>
    </row>
    <row r="513" spans="1:10">
      <c r="A513" s="17">
        <v>512</v>
      </c>
      <c r="B513" s="17" t="s">
        <v>1578</v>
      </c>
      <c r="H513" s="17" t="s">
        <v>2022</v>
      </c>
      <c r="J513" s="17" t="s">
        <v>2409</v>
      </c>
    </row>
    <row r="514" spans="1:10">
      <c r="A514" s="17">
        <v>513</v>
      </c>
      <c r="B514" s="17" t="s">
        <v>1579</v>
      </c>
      <c r="H514" s="17" t="s">
        <v>2022</v>
      </c>
      <c r="J514" s="17" t="s">
        <v>2409</v>
      </c>
    </row>
    <row r="515" spans="1:10">
      <c r="A515" s="17">
        <v>514</v>
      </c>
      <c r="B515" s="17" t="s">
        <v>1580</v>
      </c>
      <c r="H515" s="17" t="s">
        <v>2022</v>
      </c>
      <c r="J515" s="17" t="s">
        <v>2409</v>
      </c>
    </row>
    <row r="516" spans="1:10">
      <c r="A516" s="17">
        <v>515</v>
      </c>
      <c r="B516" s="17" t="s">
        <v>1581</v>
      </c>
      <c r="H516" s="17" t="s">
        <v>2022</v>
      </c>
      <c r="J516" s="17" t="s">
        <v>2409</v>
      </c>
    </row>
    <row r="517" spans="1:10">
      <c r="A517" s="17">
        <v>516</v>
      </c>
      <c r="B517" s="17" t="s">
        <v>1582</v>
      </c>
      <c r="H517" s="17" t="s">
        <v>2022</v>
      </c>
      <c r="J517" s="17" t="s">
        <v>2409</v>
      </c>
    </row>
    <row r="518" spans="1:10">
      <c r="A518" s="17">
        <v>517</v>
      </c>
      <c r="B518" s="17" t="s">
        <v>1583</v>
      </c>
      <c r="H518" s="17" t="s">
        <v>2022</v>
      </c>
      <c r="J518" s="17" t="s">
        <v>2409</v>
      </c>
    </row>
    <row r="519" spans="1:10">
      <c r="A519" s="17">
        <v>518</v>
      </c>
      <c r="B519" s="17" t="s">
        <v>1584</v>
      </c>
      <c r="H519" s="17" t="s">
        <v>2022</v>
      </c>
      <c r="J519" s="17" t="s">
        <v>2409</v>
      </c>
    </row>
    <row r="520" spans="1:10">
      <c r="A520" s="17">
        <v>519</v>
      </c>
      <c r="B520" s="17" t="s">
        <v>1585</v>
      </c>
      <c r="H520" s="17" t="s">
        <v>2022</v>
      </c>
      <c r="J520" s="17" t="s">
        <v>2409</v>
      </c>
    </row>
    <row r="521" spans="1:10">
      <c r="A521" s="17">
        <v>520</v>
      </c>
      <c r="B521" s="17" t="s">
        <v>1515</v>
      </c>
      <c r="H521" s="17" t="s">
        <v>2022</v>
      </c>
      <c r="J521" s="17" t="s">
        <v>2409</v>
      </c>
    </row>
    <row r="522" spans="1:10">
      <c r="A522" s="17">
        <v>521</v>
      </c>
      <c r="B522" s="17" t="s">
        <v>1516</v>
      </c>
      <c r="H522" s="17" t="s">
        <v>2022</v>
      </c>
      <c r="J522" s="17" t="s">
        <v>2409</v>
      </c>
    </row>
    <row r="523" spans="1:10">
      <c r="A523" s="17">
        <v>522</v>
      </c>
      <c r="B523" s="17" t="s">
        <v>1517</v>
      </c>
      <c r="H523" s="17" t="s">
        <v>2022</v>
      </c>
      <c r="J523" s="17" t="s">
        <v>2409</v>
      </c>
    </row>
    <row r="524" spans="1:10">
      <c r="A524" s="17">
        <v>523</v>
      </c>
      <c r="B524" s="17" t="s">
        <v>1518</v>
      </c>
      <c r="H524" s="17" t="s">
        <v>2022</v>
      </c>
      <c r="J524" s="17" t="s">
        <v>2409</v>
      </c>
    </row>
    <row r="525" spans="1:10">
      <c r="A525" s="17">
        <v>524</v>
      </c>
      <c r="B525" s="17" t="s">
        <v>1519</v>
      </c>
      <c r="H525" s="17" t="s">
        <v>2022</v>
      </c>
      <c r="J525" s="17" t="s">
        <v>2409</v>
      </c>
    </row>
    <row r="526" spans="1:10">
      <c r="A526" s="17">
        <v>525</v>
      </c>
      <c r="B526" s="17" t="s">
        <v>1520</v>
      </c>
      <c r="H526" s="17" t="s">
        <v>2022</v>
      </c>
      <c r="J526" s="17" t="s">
        <v>2409</v>
      </c>
    </row>
    <row r="527" spans="1:10">
      <c r="A527" s="17">
        <v>526</v>
      </c>
      <c r="B527" s="17" t="s">
        <v>1521</v>
      </c>
      <c r="H527" s="17" t="s">
        <v>2022</v>
      </c>
      <c r="J527" s="17" t="s">
        <v>2409</v>
      </c>
    </row>
    <row r="528" spans="1:10">
      <c r="A528" s="17">
        <v>527</v>
      </c>
      <c r="B528" s="17" t="s">
        <v>1522</v>
      </c>
      <c r="H528" s="17" t="s">
        <v>2022</v>
      </c>
      <c r="J528" s="17" t="s">
        <v>2409</v>
      </c>
    </row>
    <row r="529" spans="1:10">
      <c r="A529" s="17">
        <v>528</v>
      </c>
      <c r="B529" s="17" t="s">
        <v>1523</v>
      </c>
      <c r="H529" s="17" t="s">
        <v>2022</v>
      </c>
      <c r="J529" s="17" t="s">
        <v>2409</v>
      </c>
    </row>
    <row r="530" spans="1:10">
      <c r="A530" s="17">
        <v>529</v>
      </c>
      <c r="B530" s="17" t="s">
        <v>1524</v>
      </c>
      <c r="H530" s="17" t="s">
        <v>2022</v>
      </c>
      <c r="J530" s="17" t="s">
        <v>2409</v>
      </c>
    </row>
    <row r="531" spans="1:10">
      <c r="A531" s="17">
        <v>530</v>
      </c>
      <c r="B531" s="17" t="s">
        <v>1525</v>
      </c>
      <c r="H531" s="17" t="s">
        <v>2022</v>
      </c>
      <c r="J531" s="17" t="s">
        <v>2409</v>
      </c>
    </row>
    <row r="532" spans="1:10">
      <c r="A532" s="17">
        <v>531</v>
      </c>
      <c r="B532" s="17" t="s">
        <v>1526</v>
      </c>
      <c r="H532" s="17" t="s">
        <v>2022</v>
      </c>
      <c r="J532" s="17" t="s">
        <v>2409</v>
      </c>
    </row>
    <row r="533" spans="1:10">
      <c r="A533" s="17">
        <v>532</v>
      </c>
      <c r="B533" s="17" t="s">
        <v>1527</v>
      </c>
      <c r="H533" s="17" t="s">
        <v>2022</v>
      </c>
      <c r="J533" s="17" t="s">
        <v>2409</v>
      </c>
    </row>
    <row r="534" spans="1:10">
      <c r="A534" s="17">
        <v>533</v>
      </c>
      <c r="B534" s="17" t="s">
        <v>1528</v>
      </c>
      <c r="H534" s="17" t="s">
        <v>2022</v>
      </c>
      <c r="J534" s="17" t="s">
        <v>2409</v>
      </c>
    </row>
    <row r="535" spans="1:10">
      <c r="A535" s="17">
        <v>534</v>
      </c>
      <c r="B535" s="17" t="s">
        <v>1529</v>
      </c>
      <c r="H535" s="17" t="s">
        <v>2022</v>
      </c>
      <c r="J535" s="17" t="s">
        <v>2409</v>
      </c>
    </row>
    <row r="536" spans="1:10">
      <c r="A536" s="17">
        <v>535</v>
      </c>
      <c r="B536" s="17" t="s">
        <v>1530</v>
      </c>
      <c r="H536" s="17" t="s">
        <v>2022</v>
      </c>
      <c r="J536" s="17" t="s">
        <v>2409</v>
      </c>
    </row>
    <row r="537" spans="1:10">
      <c r="A537" s="17">
        <v>536</v>
      </c>
      <c r="B537" s="17" t="s">
        <v>1531</v>
      </c>
      <c r="H537" s="17" t="s">
        <v>2022</v>
      </c>
      <c r="J537" s="17" t="s">
        <v>2409</v>
      </c>
    </row>
    <row r="538" spans="1:10">
      <c r="A538" s="17">
        <v>537</v>
      </c>
      <c r="B538" s="17" t="s">
        <v>1532</v>
      </c>
      <c r="H538" s="17" t="s">
        <v>2022</v>
      </c>
      <c r="J538" s="17" t="s">
        <v>2409</v>
      </c>
    </row>
    <row r="539" spans="1:10">
      <c r="A539" s="17">
        <v>538</v>
      </c>
      <c r="B539" s="17" t="s">
        <v>1533</v>
      </c>
      <c r="H539" s="17" t="s">
        <v>2022</v>
      </c>
      <c r="J539" s="17" t="s">
        <v>2409</v>
      </c>
    </row>
    <row r="540" spans="1:10">
      <c r="A540" s="17">
        <v>539</v>
      </c>
      <c r="B540" s="17" t="s">
        <v>1534</v>
      </c>
      <c r="H540" s="17" t="s">
        <v>2022</v>
      </c>
      <c r="J540" s="17" t="s">
        <v>2409</v>
      </c>
    </row>
    <row r="541" spans="1:10">
      <c r="A541" s="17">
        <v>540</v>
      </c>
      <c r="B541" s="17" t="s">
        <v>1535</v>
      </c>
      <c r="H541" s="17" t="s">
        <v>2022</v>
      </c>
      <c r="J541" s="17" t="s">
        <v>2409</v>
      </c>
    </row>
    <row r="542" spans="1:10">
      <c r="A542" s="17">
        <v>541</v>
      </c>
      <c r="B542" s="17" t="s">
        <v>1536</v>
      </c>
      <c r="H542" s="17" t="s">
        <v>2022</v>
      </c>
      <c r="J542" s="17" t="s">
        <v>2409</v>
      </c>
    </row>
    <row r="543" spans="1:10">
      <c r="A543" s="17">
        <v>542</v>
      </c>
      <c r="B543" s="17" t="s">
        <v>1537</v>
      </c>
      <c r="H543" s="17" t="s">
        <v>2022</v>
      </c>
      <c r="J543" s="17" t="s">
        <v>2409</v>
      </c>
    </row>
    <row r="544" spans="1:10">
      <c r="A544" s="17">
        <v>543</v>
      </c>
      <c r="B544" s="17" t="s">
        <v>1538</v>
      </c>
      <c r="H544" s="17" t="s">
        <v>2022</v>
      </c>
      <c r="J544" s="17" t="s">
        <v>2409</v>
      </c>
    </row>
    <row r="545" spans="1:10">
      <c r="A545" s="17">
        <v>544</v>
      </c>
      <c r="B545" s="17" t="s">
        <v>1539</v>
      </c>
      <c r="H545" s="17" t="s">
        <v>2022</v>
      </c>
      <c r="J545" s="17" t="s">
        <v>2409</v>
      </c>
    </row>
    <row r="546" spans="1:10">
      <c r="A546" s="17">
        <v>545</v>
      </c>
      <c r="B546" s="17" t="s">
        <v>1540</v>
      </c>
      <c r="H546" s="17" t="s">
        <v>2022</v>
      </c>
      <c r="J546" s="17" t="s">
        <v>2409</v>
      </c>
    </row>
    <row r="547" spans="1:10">
      <c r="A547" s="17">
        <v>546</v>
      </c>
      <c r="B547" s="17" t="s">
        <v>1541</v>
      </c>
      <c r="H547" s="17" t="s">
        <v>2022</v>
      </c>
      <c r="J547" s="17" t="s">
        <v>2409</v>
      </c>
    </row>
    <row r="548" spans="1:10">
      <c r="A548" s="17">
        <v>547</v>
      </c>
      <c r="B548" s="17" t="s">
        <v>1542</v>
      </c>
      <c r="H548" s="17" t="s">
        <v>2022</v>
      </c>
      <c r="J548" s="17" t="s">
        <v>2409</v>
      </c>
    </row>
    <row r="549" spans="1:10">
      <c r="A549" s="17">
        <v>548</v>
      </c>
      <c r="B549" s="17" t="s">
        <v>1543</v>
      </c>
      <c r="H549" s="17" t="s">
        <v>2022</v>
      </c>
      <c r="J549" s="17" t="s">
        <v>2409</v>
      </c>
    </row>
    <row r="550" spans="1:10">
      <c r="A550" s="17">
        <v>549</v>
      </c>
      <c r="B550" s="17" t="s">
        <v>1544</v>
      </c>
      <c r="H550" s="17" t="s">
        <v>2022</v>
      </c>
      <c r="J550" s="17" t="s">
        <v>2409</v>
      </c>
    </row>
    <row r="551" spans="1:10">
      <c r="A551" s="17">
        <v>550</v>
      </c>
      <c r="B551" s="17" t="s">
        <v>1545</v>
      </c>
      <c r="H551" s="17" t="s">
        <v>2022</v>
      </c>
      <c r="J551" s="17" t="s">
        <v>2409</v>
      </c>
    </row>
    <row r="552" spans="1:10">
      <c r="A552" s="17">
        <v>551</v>
      </c>
      <c r="B552" s="17" t="s">
        <v>1546</v>
      </c>
      <c r="H552" s="17" t="s">
        <v>2022</v>
      </c>
      <c r="J552" s="17" t="s">
        <v>2409</v>
      </c>
    </row>
    <row r="553" spans="1:10">
      <c r="A553" s="17">
        <v>552</v>
      </c>
      <c r="B553" s="17" t="s">
        <v>1547</v>
      </c>
      <c r="H553" s="17" t="s">
        <v>2022</v>
      </c>
      <c r="J553" s="17" t="s">
        <v>2409</v>
      </c>
    </row>
    <row r="554" spans="1:10">
      <c r="A554" s="17">
        <v>553</v>
      </c>
      <c r="B554" s="17" t="s">
        <v>1548</v>
      </c>
      <c r="H554" s="17" t="s">
        <v>2022</v>
      </c>
      <c r="J554" s="17" t="s">
        <v>2409</v>
      </c>
    </row>
    <row r="555" spans="1:10">
      <c r="A555" s="17">
        <v>554</v>
      </c>
      <c r="B555" s="17" t="s">
        <v>1549</v>
      </c>
      <c r="H555" s="17" t="s">
        <v>2022</v>
      </c>
      <c r="J555" s="17" t="s">
        <v>2409</v>
      </c>
    </row>
    <row r="556" spans="1:10">
      <c r="A556" s="17">
        <v>555</v>
      </c>
      <c r="B556" s="17" t="s">
        <v>1477</v>
      </c>
      <c r="H556" s="17" t="s">
        <v>2022</v>
      </c>
      <c r="J556" s="17" t="s">
        <v>2409</v>
      </c>
    </row>
    <row r="557" spans="1:10">
      <c r="A557" s="17">
        <v>556</v>
      </c>
      <c r="B557" s="17" t="s">
        <v>1478</v>
      </c>
      <c r="H557" s="17" t="s">
        <v>2022</v>
      </c>
      <c r="J557" s="17" t="s">
        <v>2409</v>
      </c>
    </row>
    <row r="558" spans="1:10">
      <c r="A558" s="17">
        <v>557</v>
      </c>
      <c r="B558" s="17" t="s">
        <v>1479</v>
      </c>
      <c r="H558" s="17" t="s">
        <v>2022</v>
      </c>
      <c r="J558" s="17" t="s">
        <v>2409</v>
      </c>
    </row>
    <row r="559" spans="1:10">
      <c r="A559" s="17">
        <v>558</v>
      </c>
      <c r="B559" s="17" t="s">
        <v>1480</v>
      </c>
      <c r="H559" s="17" t="s">
        <v>2022</v>
      </c>
      <c r="J559" s="17" t="s">
        <v>2409</v>
      </c>
    </row>
    <row r="560" spans="1:10">
      <c r="A560" s="17">
        <v>559</v>
      </c>
      <c r="B560" s="17" t="s">
        <v>1481</v>
      </c>
      <c r="H560" s="17" t="s">
        <v>2022</v>
      </c>
      <c r="J560" s="17" t="s">
        <v>2409</v>
      </c>
    </row>
    <row r="561" spans="1:10">
      <c r="A561" s="17">
        <v>560</v>
      </c>
      <c r="B561" s="17" t="s">
        <v>1482</v>
      </c>
      <c r="H561" s="17" t="s">
        <v>2022</v>
      </c>
      <c r="J561" s="17" t="s">
        <v>2409</v>
      </c>
    </row>
    <row r="562" spans="1:10">
      <c r="A562" s="17">
        <v>561</v>
      </c>
      <c r="B562" s="17" t="s">
        <v>1483</v>
      </c>
      <c r="H562" s="17" t="s">
        <v>2022</v>
      </c>
      <c r="J562" s="17" t="s">
        <v>2409</v>
      </c>
    </row>
    <row r="563" spans="1:10">
      <c r="A563" s="17">
        <v>562</v>
      </c>
      <c r="B563" s="17" t="s">
        <v>1484</v>
      </c>
      <c r="H563" s="17" t="s">
        <v>2022</v>
      </c>
      <c r="J563" s="17" t="s">
        <v>2409</v>
      </c>
    </row>
    <row r="564" spans="1:10">
      <c r="A564" s="17">
        <v>563</v>
      </c>
      <c r="B564" s="17" t="s">
        <v>1485</v>
      </c>
      <c r="H564" s="17" t="s">
        <v>2022</v>
      </c>
      <c r="J564" s="17" t="s">
        <v>2409</v>
      </c>
    </row>
    <row r="565" spans="1:10">
      <c r="A565" s="17">
        <v>564</v>
      </c>
      <c r="B565" s="17" t="s">
        <v>1486</v>
      </c>
      <c r="H565" s="17" t="s">
        <v>2022</v>
      </c>
      <c r="J565" s="17" t="s">
        <v>2409</v>
      </c>
    </row>
    <row r="566" spans="1:10">
      <c r="A566" s="17">
        <v>565</v>
      </c>
      <c r="B566" s="17" t="s">
        <v>1487</v>
      </c>
      <c r="H566" s="17" t="s">
        <v>2022</v>
      </c>
      <c r="J566" s="17" t="s">
        <v>2409</v>
      </c>
    </row>
    <row r="567" spans="1:10">
      <c r="A567" s="17">
        <v>566</v>
      </c>
      <c r="B567" s="17" t="s">
        <v>1488</v>
      </c>
      <c r="H567" s="17" t="s">
        <v>2022</v>
      </c>
      <c r="J567" s="17" t="s">
        <v>2409</v>
      </c>
    </row>
    <row r="568" spans="1:10">
      <c r="A568" s="17">
        <v>567</v>
      </c>
      <c r="B568" s="17" t="s">
        <v>1489</v>
      </c>
      <c r="H568" s="17" t="s">
        <v>2022</v>
      </c>
      <c r="J568" s="17" t="s">
        <v>2409</v>
      </c>
    </row>
    <row r="569" spans="1:10">
      <c r="A569" s="17">
        <v>568</v>
      </c>
      <c r="B569" s="17" t="s">
        <v>1490</v>
      </c>
      <c r="H569" s="17" t="s">
        <v>2022</v>
      </c>
      <c r="J569" s="17" t="s">
        <v>2409</v>
      </c>
    </row>
    <row r="570" spans="1:10">
      <c r="A570" s="17">
        <v>569</v>
      </c>
      <c r="B570" s="17" t="s">
        <v>1491</v>
      </c>
      <c r="H570" s="17" t="s">
        <v>2022</v>
      </c>
      <c r="J570" s="17" t="s">
        <v>2409</v>
      </c>
    </row>
    <row r="571" spans="1:10">
      <c r="A571" s="17">
        <v>570</v>
      </c>
      <c r="B571" s="17" t="s">
        <v>1492</v>
      </c>
      <c r="H571" s="17" t="s">
        <v>2022</v>
      </c>
      <c r="J571" s="17" t="s">
        <v>2409</v>
      </c>
    </row>
    <row r="572" spans="1:10">
      <c r="A572" s="17">
        <v>571</v>
      </c>
      <c r="B572" s="17" t="s">
        <v>1493</v>
      </c>
      <c r="H572" s="17" t="s">
        <v>2022</v>
      </c>
      <c r="J572" s="17" t="s">
        <v>2409</v>
      </c>
    </row>
    <row r="573" spans="1:10">
      <c r="A573" s="17">
        <v>572</v>
      </c>
      <c r="B573" s="17" t="s">
        <v>1494</v>
      </c>
      <c r="H573" s="17" t="s">
        <v>2022</v>
      </c>
      <c r="J573" s="17" t="s">
        <v>2409</v>
      </c>
    </row>
    <row r="574" spans="1:10">
      <c r="A574" s="17">
        <v>573</v>
      </c>
      <c r="B574" s="17" t="s">
        <v>1495</v>
      </c>
      <c r="H574" s="17" t="s">
        <v>2022</v>
      </c>
      <c r="J574" s="17" t="s">
        <v>2409</v>
      </c>
    </row>
    <row r="575" spans="1:10">
      <c r="A575" s="17">
        <v>574</v>
      </c>
      <c r="B575" s="17" t="s">
        <v>1496</v>
      </c>
      <c r="H575" s="17" t="s">
        <v>2022</v>
      </c>
      <c r="J575" s="17" t="s">
        <v>2409</v>
      </c>
    </row>
    <row r="576" spans="1:10">
      <c r="A576" s="17">
        <v>575</v>
      </c>
      <c r="B576" s="17" t="s">
        <v>1497</v>
      </c>
      <c r="H576" s="17" t="s">
        <v>2022</v>
      </c>
      <c r="J576" s="17" t="s">
        <v>2409</v>
      </c>
    </row>
    <row r="577" spans="1:10">
      <c r="A577" s="17">
        <v>576</v>
      </c>
      <c r="B577" s="17" t="s">
        <v>1498</v>
      </c>
      <c r="H577" s="17" t="s">
        <v>2022</v>
      </c>
      <c r="J577" s="17" t="s">
        <v>2409</v>
      </c>
    </row>
    <row r="578" spans="1:10">
      <c r="A578" s="17">
        <v>577</v>
      </c>
      <c r="B578" s="17" t="s">
        <v>1499</v>
      </c>
      <c r="H578" s="17" t="s">
        <v>2022</v>
      </c>
      <c r="J578" s="17" t="s">
        <v>2409</v>
      </c>
    </row>
    <row r="579" spans="1:10">
      <c r="A579" s="17">
        <v>578</v>
      </c>
      <c r="B579" s="17" t="s">
        <v>1500</v>
      </c>
      <c r="H579" s="17" t="s">
        <v>2022</v>
      </c>
      <c r="J579" s="17" t="s">
        <v>2409</v>
      </c>
    </row>
    <row r="580" spans="1:10">
      <c r="A580" s="17">
        <v>579</v>
      </c>
      <c r="B580" s="17" t="s">
        <v>1501</v>
      </c>
      <c r="H580" s="17" t="s">
        <v>2022</v>
      </c>
      <c r="J580" s="17" t="s">
        <v>2409</v>
      </c>
    </row>
    <row r="581" spans="1:10">
      <c r="A581" s="17">
        <v>580</v>
      </c>
      <c r="B581" s="17" t="s">
        <v>1502</v>
      </c>
      <c r="H581" s="17" t="s">
        <v>2022</v>
      </c>
      <c r="J581" s="17" t="s">
        <v>2409</v>
      </c>
    </row>
    <row r="582" spans="1:10">
      <c r="A582" s="17">
        <v>581</v>
      </c>
      <c r="B582" s="17" t="s">
        <v>1503</v>
      </c>
      <c r="H582" s="17" t="s">
        <v>2022</v>
      </c>
      <c r="J582" s="17" t="s">
        <v>2409</v>
      </c>
    </row>
    <row r="583" spans="1:10">
      <c r="A583" s="17">
        <v>582</v>
      </c>
      <c r="B583" s="17" t="s">
        <v>1504</v>
      </c>
      <c r="H583" s="17" t="s">
        <v>2022</v>
      </c>
      <c r="J583" s="17" t="s">
        <v>2409</v>
      </c>
    </row>
    <row r="584" spans="1:10">
      <c r="A584" s="17">
        <v>583</v>
      </c>
      <c r="B584" s="17" t="s">
        <v>1505</v>
      </c>
      <c r="H584" s="17" t="s">
        <v>2022</v>
      </c>
      <c r="J584" s="17" t="s">
        <v>2409</v>
      </c>
    </row>
    <row r="585" spans="1:10">
      <c r="A585" s="17">
        <v>584</v>
      </c>
      <c r="B585" s="17" t="s">
        <v>1506</v>
      </c>
      <c r="H585" s="17" t="s">
        <v>2022</v>
      </c>
      <c r="J585" s="17" t="s">
        <v>2409</v>
      </c>
    </row>
    <row r="586" spans="1:10">
      <c r="A586" s="17">
        <v>585</v>
      </c>
      <c r="B586" s="17" t="s">
        <v>1507</v>
      </c>
      <c r="H586" s="17" t="s">
        <v>2022</v>
      </c>
      <c r="J586" s="17" t="s">
        <v>2409</v>
      </c>
    </row>
    <row r="587" spans="1:10">
      <c r="A587" s="17">
        <v>586</v>
      </c>
      <c r="B587" s="17" t="s">
        <v>1508</v>
      </c>
      <c r="H587" s="17" t="s">
        <v>2022</v>
      </c>
      <c r="J587" s="17" t="s">
        <v>2409</v>
      </c>
    </row>
    <row r="588" spans="1:10">
      <c r="A588" s="17">
        <v>587</v>
      </c>
      <c r="B588" s="17" t="s">
        <v>1509</v>
      </c>
      <c r="H588" s="17" t="s">
        <v>2022</v>
      </c>
      <c r="J588" s="17" t="s">
        <v>2409</v>
      </c>
    </row>
    <row r="589" spans="1:10">
      <c r="A589" s="17">
        <v>588</v>
      </c>
      <c r="B589" s="17" t="s">
        <v>1510</v>
      </c>
      <c r="H589" s="17" t="s">
        <v>2022</v>
      </c>
      <c r="J589" s="17" t="s">
        <v>2409</v>
      </c>
    </row>
    <row r="590" spans="1:10">
      <c r="A590" s="17">
        <v>589</v>
      </c>
      <c r="B590" s="17" t="s">
        <v>1511</v>
      </c>
      <c r="H590" s="17" t="s">
        <v>2022</v>
      </c>
      <c r="J590" s="17" t="s">
        <v>2409</v>
      </c>
    </row>
    <row r="591" spans="1:10">
      <c r="A591" s="17">
        <v>590</v>
      </c>
      <c r="B591" s="17" t="s">
        <v>1512</v>
      </c>
      <c r="H591" s="17" t="s">
        <v>2022</v>
      </c>
      <c r="J591" s="17" t="s">
        <v>2409</v>
      </c>
    </row>
    <row r="592" spans="1:10">
      <c r="A592" s="17">
        <v>591</v>
      </c>
      <c r="B592" s="17" t="s">
        <v>1513</v>
      </c>
      <c r="H592" s="17" t="s">
        <v>2022</v>
      </c>
      <c r="J592" s="17" t="s">
        <v>2409</v>
      </c>
    </row>
    <row r="593" spans="1:10">
      <c r="A593" s="17">
        <v>592</v>
      </c>
      <c r="B593" s="17" t="s">
        <v>1514</v>
      </c>
      <c r="H593" s="17" t="s">
        <v>2022</v>
      </c>
      <c r="J593" s="17" t="s">
        <v>2409</v>
      </c>
    </row>
    <row r="594" spans="1:10">
      <c r="A594" s="17">
        <v>593</v>
      </c>
      <c r="B594" s="17" t="s">
        <v>1450</v>
      </c>
      <c r="H594" s="17" t="s">
        <v>2022</v>
      </c>
      <c r="J594" s="17" t="s">
        <v>2409</v>
      </c>
    </row>
    <row r="595" spans="1:10">
      <c r="A595" s="17">
        <v>594</v>
      </c>
      <c r="B595" s="17" t="s">
        <v>1451</v>
      </c>
      <c r="H595" s="17" t="s">
        <v>2022</v>
      </c>
      <c r="J595" s="17" t="s">
        <v>2409</v>
      </c>
    </row>
    <row r="596" spans="1:10">
      <c r="A596" s="17">
        <v>595</v>
      </c>
      <c r="B596" s="17" t="s">
        <v>1452</v>
      </c>
      <c r="H596" s="17" t="s">
        <v>2022</v>
      </c>
      <c r="J596" s="17" t="s">
        <v>2409</v>
      </c>
    </row>
    <row r="597" spans="1:10">
      <c r="A597" s="17">
        <v>596</v>
      </c>
      <c r="B597" s="17" t="s">
        <v>1453</v>
      </c>
      <c r="H597" s="17" t="s">
        <v>2022</v>
      </c>
      <c r="J597" s="17" t="s">
        <v>2409</v>
      </c>
    </row>
    <row r="598" spans="1:10">
      <c r="A598" s="17">
        <v>597</v>
      </c>
      <c r="B598" s="17" t="s">
        <v>1454</v>
      </c>
      <c r="H598" s="17" t="s">
        <v>2022</v>
      </c>
      <c r="J598" s="17" t="s">
        <v>2409</v>
      </c>
    </row>
    <row r="599" spans="1:10">
      <c r="A599" s="17">
        <v>598</v>
      </c>
      <c r="B599" s="17" t="s">
        <v>1455</v>
      </c>
      <c r="H599" s="17" t="s">
        <v>2022</v>
      </c>
      <c r="J599" s="17" t="s">
        <v>2409</v>
      </c>
    </row>
    <row r="600" spans="1:10">
      <c r="A600" s="17">
        <v>599</v>
      </c>
      <c r="B600" s="17" t="s">
        <v>1456</v>
      </c>
      <c r="H600" s="17" t="s">
        <v>2022</v>
      </c>
      <c r="J600" s="17" t="s">
        <v>2409</v>
      </c>
    </row>
    <row r="601" spans="1:10">
      <c r="A601" s="17">
        <v>600</v>
      </c>
      <c r="B601" s="17" t="s">
        <v>1457</v>
      </c>
      <c r="H601" s="17" t="s">
        <v>2022</v>
      </c>
      <c r="J601" s="17" t="s">
        <v>2409</v>
      </c>
    </row>
    <row r="602" spans="1:10">
      <c r="A602" s="17">
        <v>601</v>
      </c>
      <c r="B602" s="17" t="s">
        <v>1458</v>
      </c>
      <c r="H602" s="17" t="s">
        <v>2022</v>
      </c>
      <c r="J602" s="17" t="s">
        <v>2409</v>
      </c>
    </row>
    <row r="603" spans="1:10">
      <c r="A603" s="17">
        <v>602</v>
      </c>
      <c r="B603" s="17" t="s">
        <v>1459</v>
      </c>
      <c r="H603" s="17" t="s">
        <v>2022</v>
      </c>
      <c r="J603" s="17" t="s">
        <v>2409</v>
      </c>
    </row>
    <row r="604" spans="1:10">
      <c r="A604" s="17">
        <v>603</v>
      </c>
      <c r="B604" s="17" t="s">
        <v>1460</v>
      </c>
      <c r="H604" s="17" t="s">
        <v>2022</v>
      </c>
      <c r="J604" s="17" t="s">
        <v>2409</v>
      </c>
    </row>
    <row r="605" spans="1:10">
      <c r="A605" s="17">
        <v>604</v>
      </c>
      <c r="B605" s="17" t="s">
        <v>1461</v>
      </c>
      <c r="H605" s="17" t="s">
        <v>2022</v>
      </c>
      <c r="J605" s="17" t="s">
        <v>2409</v>
      </c>
    </row>
    <row r="606" spans="1:10">
      <c r="A606" s="17">
        <v>605</v>
      </c>
      <c r="B606" s="17" t="s">
        <v>1462</v>
      </c>
      <c r="H606" s="17" t="s">
        <v>2022</v>
      </c>
      <c r="J606" s="17" t="s">
        <v>2409</v>
      </c>
    </row>
    <row r="607" spans="1:10">
      <c r="A607" s="17">
        <v>606</v>
      </c>
      <c r="B607" s="17" t="s">
        <v>1463</v>
      </c>
      <c r="H607" s="17" t="s">
        <v>2022</v>
      </c>
      <c r="J607" s="17" t="s">
        <v>2409</v>
      </c>
    </row>
    <row r="608" spans="1:10">
      <c r="A608" s="17">
        <v>607</v>
      </c>
      <c r="B608" s="17" t="s">
        <v>1464</v>
      </c>
      <c r="H608" s="17" t="s">
        <v>2022</v>
      </c>
      <c r="J608" s="17" t="s">
        <v>2409</v>
      </c>
    </row>
    <row r="609" spans="1:10">
      <c r="A609" s="17">
        <v>608</v>
      </c>
      <c r="B609" s="17" t="s">
        <v>1465</v>
      </c>
      <c r="H609" s="17" t="s">
        <v>2022</v>
      </c>
      <c r="J609" s="17" t="s">
        <v>2409</v>
      </c>
    </row>
    <row r="610" spans="1:10">
      <c r="A610" s="17">
        <v>609</v>
      </c>
      <c r="B610" s="17" t="s">
        <v>1466</v>
      </c>
      <c r="H610" s="17" t="s">
        <v>2022</v>
      </c>
      <c r="J610" s="17" t="s">
        <v>2409</v>
      </c>
    </row>
    <row r="611" spans="1:10">
      <c r="A611" s="17">
        <v>610</v>
      </c>
      <c r="B611" s="17" t="s">
        <v>1467</v>
      </c>
      <c r="H611" s="17" t="s">
        <v>2022</v>
      </c>
      <c r="J611" s="17" t="s">
        <v>2409</v>
      </c>
    </row>
    <row r="612" spans="1:10">
      <c r="A612" s="17">
        <v>611</v>
      </c>
      <c r="B612" s="17" t="s">
        <v>1468</v>
      </c>
      <c r="H612" s="17" t="s">
        <v>2022</v>
      </c>
      <c r="J612" s="17" t="s">
        <v>2409</v>
      </c>
    </row>
    <row r="613" spans="1:10">
      <c r="A613" s="17">
        <v>612</v>
      </c>
      <c r="B613" s="17" t="s">
        <v>1469</v>
      </c>
      <c r="H613" s="17" t="s">
        <v>2022</v>
      </c>
      <c r="J613" s="17" t="s">
        <v>2409</v>
      </c>
    </row>
    <row r="614" spans="1:10">
      <c r="A614" s="17">
        <v>613</v>
      </c>
      <c r="B614" s="17" t="s">
        <v>1470</v>
      </c>
      <c r="H614" s="17" t="s">
        <v>2022</v>
      </c>
      <c r="J614" s="17" t="s">
        <v>2409</v>
      </c>
    </row>
    <row r="615" spans="1:10">
      <c r="A615" s="17">
        <v>614</v>
      </c>
      <c r="B615" s="17" t="s">
        <v>1471</v>
      </c>
      <c r="H615" s="17" t="s">
        <v>2022</v>
      </c>
      <c r="J615" s="17" t="s">
        <v>2409</v>
      </c>
    </row>
    <row r="616" spans="1:10">
      <c r="A616" s="17">
        <v>615</v>
      </c>
      <c r="B616" s="17" t="s">
        <v>1472</v>
      </c>
      <c r="H616" s="17" t="s">
        <v>2022</v>
      </c>
      <c r="J616" s="17" t="s">
        <v>2409</v>
      </c>
    </row>
    <row r="617" spans="1:10">
      <c r="A617" s="17">
        <v>616</v>
      </c>
      <c r="B617" s="17" t="s">
        <v>1473</v>
      </c>
      <c r="H617" s="17" t="s">
        <v>2022</v>
      </c>
      <c r="J617" s="17" t="s">
        <v>2409</v>
      </c>
    </row>
    <row r="618" spans="1:10">
      <c r="A618" s="17">
        <v>617</v>
      </c>
      <c r="B618" s="17" t="s">
        <v>1474</v>
      </c>
      <c r="H618" s="17" t="s">
        <v>2022</v>
      </c>
      <c r="J618" s="17" t="s">
        <v>2409</v>
      </c>
    </row>
    <row r="619" spans="1:10">
      <c r="A619" s="17">
        <v>618</v>
      </c>
      <c r="B619" s="17" t="s">
        <v>1475</v>
      </c>
      <c r="H619" s="17" t="s">
        <v>2022</v>
      </c>
      <c r="J619" s="17" t="s">
        <v>2409</v>
      </c>
    </row>
    <row r="620" spans="1:10">
      <c r="A620" s="17">
        <v>619</v>
      </c>
      <c r="B620" s="17" t="s">
        <v>1476</v>
      </c>
      <c r="H620" s="17" t="s">
        <v>2022</v>
      </c>
      <c r="J620" s="17" t="s">
        <v>2409</v>
      </c>
    </row>
    <row r="621" spans="1:10">
      <c r="A621" s="17">
        <v>620</v>
      </c>
      <c r="B621" s="17" t="s">
        <v>1423</v>
      </c>
      <c r="H621" s="17" t="s">
        <v>2022</v>
      </c>
      <c r="J621" s="17" t="s">
        <v>2409</v>
      </c>
    </row>
    <row r="622" spans="1:10">
      <c r="A622" s="17">
        <v>621</v>
      </c>
      <c r="B622" s="17" t="s">
        <v>1424</v>
      </c>
      <c r="H622" s="17" t="s">
        <v>2022</v>
      </c>
      <c r="J622" s="17" t="s">
        <v>2409</v>
      </c>
    </row>
    <row r="623" spans="1:10">
      <c r="A623" s="17">
        <v>622</v>
      </c>
      <c r="B623" s="17" t="s">
        <v>1425</v>
      </c>
      <c r="H623" s="17" t="s">
        <v>2022</v>
      </c>
      <c r="J623" s="17" t="s">
        <v>2409</v>
      </c>
    </row>
    <row r="624" spans="1:10">
      <c r="A624" s="17">
        <v>623</v>
      </c>
      <c r="B624" s="17" t="s">
        <v>1426</v>
      </c>
      <c r="H624" s="17" t="s">
        <v>2022</v>
      </c>
      <c r="J624" s="17" t="s">
        <v>2409</v>
      </c>
    </row>
    <row r="625" spans="1:10">
      <c r="A625" s="17">
        <v>624</v>
      </c>
      <c r="B625" s="17" t="s">
        <v>1427</v>
      </c>
      <c r="H625" s="17" t="s">
        <v>2022</v>
      </c>
      <c r="J625" s="17" t="s">
        <v>2409</v>
      </c>
    </row>
    <row r="626" spans="1:10">
      <c r="A626" s="17">
        <v>625</v>
      </c>
      <c r="B626" s="17" t="s">
        <v>1428</v>
      </c>
      <c r="H626" s="17" t="s">
        <v>2022</v>
      </c>
      <c r="J626" s="17" t="s">
        <v>2409</v>
      </c>
    </row>
    <row r="627" spans="1:10">
      <c r="A627" s="17">
        <v>626</v>
      </c>
      <c r="B627" s="17" t="s">
        <v>1429</v>
      </c>
      <c r="H627" s="17" t="s">
        <v>2022</v>
      </c>
      <c r="J627" s="17" t="s">
        <v>2409</v>
      </c>
    </row>
    <row r="628" spans="1:10">
      <c r="A628" s="17">
        <v>627</v>
      </c>
      <c r="B628" s="17" t="s">
        <v>1430</v>
      </c>
      <c r="H628" s="17" t="s">
        <v>2022</v>
      </c>
      <c r="J628" s="17" t="s">
        <v>2409</v>
      </c>
    </row>
    <row r="629" spans="1:10">
      <c r="A629" s="17">
        <v>628</v>
      </c>
      <c r="B629" s="17" t="s">
        <v>1431</v>
      </c>
      <c r="H629" s="17" t="s">
        <v>2022</v>
      </c>
      <c r="J629" s="17" t="s">
        <v>2409</v>
      </c>
    </row>
    <row r="630" spans="1:10">
      <c r="A630" s="17">
        <v>629</v>
      </c>
      <c r="B630" s="17" t="s">
        <v>1432</v>
      </c>
      <c r="H630" s="17" t="s">
        <v>2022</v>
      </c>
      <c r="J630" s="17" t="s">
        <v>2409</v>
      </c>
    </row>
    <row r="631" spans="1:10">
      <c r="A631" s="17">
        <v>630</v>
      </c>
      <c r="B631" s="17" t="s">
        <v>1433</v>
      </c>
      <c r="H631" s="17" t="s">
        <v>2022</v>
      </c>
      <c r="J631" s="17" t="s">
        <v>2409</v>
      </c>
    </row>
    <row r="632" spans="1:10">
      <c r="A632" s="17">
        <v>631</v>
      </c>
      <c r="B632" s="17" t="s">
        <v>1434</v>
      </c>
      <c r="H632" s="17" t="s">
        <v>2022</v>
      </c>
      <c r="J632" s="17" t="s">
        <v>2409</v>
      </c>
    </row>
    <row r="633" spans="1:10">
      <c r="A633" s="17">
        <v>632</v>
      </c>
      <c r="B633" s="17" t="s">
        <v>1435</v>
      </c>
      <c r="H633" s="17" t="s">
        <v>2022</v>
      </c>
      <c r="J633" s="17" t="s">
        <v>2409</v>
      </c>
    </row>
    <row r="634" spans="1:10">
      <c r="A634" s="17">
        <v>633</v>
      </c>
      <c r="B634" s="17" t="s">
        <v>1436</v>
      </c>
      <c r="H634" s="17" t="s">
        <v>2022</v>
      </c>
      <c r="J634" s="17" t="s">
        <v>2409</v>
      </c>
    </row>
    <row r="635" spans="1:10">
      <c r="A635" s="17">
        <v>634</v>
      </c>
      <c r="B635" s="17" t="s">
        <v>1437</v>
      </c>
      <c r="H635" s="17" t="s">
        <v>2022</v>
      </c>
      <c r="J635" s="17" t="s">
        <v>2409</v>
      </c>
    </row>
    <row r="636" spans="1:10">
      <c r="A636" s="17">
        <v>635</v>
      </c>
      <c r="B636" s="17" t="s">
        <v>1438</v>
      </c>
      <c r="H636" s="17" t="s">
        <v>2022</v>
      </c>
      <c r="J636" s="17" t="s">
        <v>2409</v>
      </c>
    </row>
    <row r="637" spans="1:10">
      <c r="A637" s="17">
        <v>636</v>
      </c>
      <c r="B637" s="17" t="s">
        <v>1439</v>
      </c>
      <c r="H637" s="17" t="s">
        <v>2022</v>
      </c>
      <c r="J637" s="17" t="s">
        <v>2409</v>
      </c>
    </row>
    <row r="638" spans="1:10">
      <c r="A638" s="17">
        <v>637</v>
      </c>
      <c r="B638" s="17" t="s">
        <v>1440</v>
      </c>
      <c r="H638" s="17" t="s">
        <v>2022</v>
      </c>
      <c r="J638" s="17" t="s">
        <v>2409</v>
      </c>
    </row>
    <row r="639" spans="1:10">
      <c r="A639" s="17">
        <v>638</v>
      </c>
      <c r="B639" s="17" t="s">
        <v>1441</v>
      </c>
      <c r="H639" s="17" t="s">
        <v>2022</v>
      </c>
      <c r="J639" s="17" t="s">
        <v>2409</v>
      </c>
    </row>
    <row r="640" spans="1:10">
      <c r="A640" s="17">
        <v>639</v>
      </c>
      <c r="B640" s="17" t="s">
        <v>1442</v>
      </c>
      <c r="H640" s="17" t="s">
        <v>2022</v>
      </c>
      <c r="J640" s="17" t="s">
        <v>2409</v>
      </c>
    </row>
    <row r="641" spans="1:10">
      <c r="A641" s="17">
        <v>640</v>
      </c>
      <c r="B641" s="17" t="s">
        <v>1443</v>
      </c>
      <c r="H641" s="17" t="s">
        <v>2022</v>
      </c>
      <c r="J641" s="17" t="s">
        <v>2409</v>
      </c>
    </row>
    <row r="642" spans="1:10">
      <c r="A642" s="17">
        <v>641</v>
      </c>
      <c r="B642" s="17" t="s">
        <v>1444</v>
      </c>
      <c r="H642" s="17" t="s">
        <v>2022</v>
      </c>
      <c r="J642" s="17" t="s">
        <v>2409</v>
      </c>
    </row>
    <row r="643" spans="1:10">
      <c r="A643" s="17">
        <v>642</v>
      </c>
      <c r="B643" s="17" t="s">
        <v>1445</v>
      </c>
      <c r="H643" s="17" t="s">
        <v>2022</v>
      </c>
      <c r="J643" s="17" t="s">
        <v>2409</v>
      </c>
    </row>
    <row r="644" spans="1:10">
      <c r="A644" s="17">
        <v>643</v>
      </c>
      <c r="B644" s="17" t="s">
        <v>1369</v>
      </c>
      <c r="J644" s="17" t="s">
        <v>2425</v>
      </c>
    </row>
    <row r="645" spans="1:10">
      <c r="A645" s="17">
        <v>644</v>
      </c>
      <c r="B645" s="17" t="s">
        <v>1370</v>
      </c>
      <c r="J645" s="17" t="s">
        <v>2425</v>
      </c>
    </row>
    <row r="646" spans="1:10">
      <c r="A646" s="17">
        <v>645</v>
      </c>
      <c r="B646" s="17" t="s">
        <v>1371</v>
      </c>
      <c r="J646" s="17" t="s">
        <v>2425</v>
      </c>
    </row>
    <row r="647" spans="1:10">
      <c r="A647" s="17">
        <v>646</v>
      </c>
      <c r="B647" s="17" t="s">
        <v>1372</v>
      </c>
      <c r="J647" s="17" t="s">
        <v>2425</v>
      </c>
    </row>
    <row r="648" spans="1:10">
      <c r="A648" s="17">
        <v>647</v>
      </c>
      <c r="B648" s="17" t="s">
        <v>1373</v>
      </c>
      <c r="J648" s="17" t="s">
        <v>2425</v>
      </c>
    </row>
    <row r="649" spans="1:10">
      <c r="A649" s="17">
        <v>648</v>
      </c>
      <c r="B649" s="17" t="s">
        <v>1374</v>
      </c>
      <c r="J649" s="17" t="s">
        <v>2425</v>
      </c>
    </row>
    <row r="650" spans="1:10">
      <c r="A650" s="17">
        <v>649</v>
      </c>
      <c r="B650" s="17" t="s">
        <v>1376</v>
      </c>
      <c r="H650" s="17" t="s">
        <v>2020</v>
      </c>
      <c r="J650" s="17" t="s">
        <v>2401</v>
      </c>
    </row>
    <row r="651" spans="1:10">
      <c r="A651" s="17">
        <v>650</v>
      </c>
      <c r="B651" s="17" t="s">
        <v>2366</v>
      </c>
      <c r="H651" s="17" t="s">
        <v>2020</v>
      </c>
      <c r="J651" s="17" t="s">
        <v>2401</v>
      </c>
    </row>
    <row r="652" spans="1:10">
      <c r="A652" s="17">
        <v>651</v>
      </c>
      <c r="B652" s="17" t="s">
        <v>2367</v>
      </c>
      <c r="H652" s="17" t="s">
        <v>2020</v>
      </c>
      <c r="J652" s="17" t="s">
        <v>2401</v>
      </c>
    </row>
    <row r="653" spans="1:10">
      <c r="A653" s="17">
        <v>652</v>
      </c>
      <c r="B653" s="17" t="s">
        <v>2368</v>
      </c>
      <c r="J653" s="17" t="s">
        <v>2401</v>
      </c>
    </row>
    <row r="654" spans="1:10">
      <c r="A654" s="17">
        <v>653</v>
      </c>
      <c r="B654" s="17" t="s">
        <v>2369</v>
      </c>
      <c r="J654" s="17" t="s">
        <v>2401</v>
      </c>
    </row>
    <row r="655" spans="1:10">
      <c r="A655" s="17">
        <v>654</v>
      </c>
      <c r="B655" s="17" t="s">
        <v>7</v>
      </c>
      <c r="J655" s="17" t="s">
        <v>2426</v>
      </c>
    </row>
    <row r="656" spans="1:10">
      <c r="A656" s="17">
        <v>655</v>
      </c>
      <c r="B656" s="17" t="s">
        <v>2106</v>
      </c>
      <c r="J656" s="17" t="s">
        <v>2426</v>
      </c>
    </row>
    <row r="657" spans="1:10">
      <c r="A657" s="17">
        <v>656</v>
      </c>
      <c r="B657" s="17" t="s">
        <v>2107</v>
      </c>
      <c r="J657" s="17" t="s">
        <v>2426</v>
      </c>
    </row>
    <row r="658" spans="1:10">
      <c r="A658" s="17">
        <v>657</v>
      </c>
      <c r="B658" s="17" t="s">
        <v>2108</v>
      </c>
      <c r="J658" s="17" t="s">
        <v>2426</v>
      </c>
    </row>
    <row r="659" spans="1:10">
      <c r="A659" s="17">
        <v>658</v>
      </c>
      <c r="B659" s="17" t="s">
        <v>2391</v>
      </c>
      <c r="I659" s="3"/>
      <c r="J659" s="17" t="s">
        <v>2440</v>
      </c>
    </row>
    <row r="660" spans="1:10">
      <c r="A660" s="17">
        <v>659</v>
      </c>
      <c r="B660" s="17" t="s">
        <v>1323</v>
      </c>
      <c r="J660" s="17" t="s">
        <v>2427</v>
      </c>
    </row>
    <row r="661" spans="1:10">
      <c r="A661" s="17">
        <v>660</v>
      </c>
      <c r="B661" s="17" t="s">
        <v>1324</v>
      </c>
      <c r="J661" s="17" t="s">
        <v>2427</v>
      </c>
    </row>
    <row r="662" spans="1:10">
      <c r="A662" s="17">
        <v>661</v>
      </c>
      <c r="B662" s="17" t="s">
        <v>1325</v>
      </c>
      <c r="J662" s="17" t="s">
        <v>2427</v>
      </c>
    </row>
    <row r="663" spans="1:10">
      <c r="A663" s="17">
        <v>662</v>
      </c>
      <c r="B663" s="17" t="s">
        <v>1326</v>
      </c>
      <c r="J663" s="17" t="s">
        <v>2427</v>
      </c>
    </row>
    <row r="664" spans="1:10">
      <c r="A664" s="17">
        <v>663</v>
      </c>
      <c r="B664" s="17" t="s">
        <v>1327</v>
      </c>
      <c r="J664" s="17" t="s">
        <v>2427</v>
      </c>
    </row>
    <row r="665" spans="1:10">
      <c r="A665" s="17">
        <v>664</v>
      </c>
      <c r="B665" s="17" t="s">
        <v>1328</v>
      </c>
      <c r="J665" s="17" t="s">
        <v>2427</v>
      </c>
    </row>
    <row r="666" spans="1:10">
      <c r="A666" s="17">
        <v>665</v>
      </c>
      <c r="B666" s="17" t="s">
        <v>1329</v>
      </c>
      <c r="J666" s="17" t="s">
        <v>2427</v>
      </c>
    </row>
    <row r="667" spans="1:10">
      <c r="A667" s="17">
        <v>666</v>
      </c>
      <c r="B667" s="17" t="s">
        <v>1330</v>
      </c>
      <c r="J667" s="17" t="s">
        <v>2427</v>
      </c>
    </row>
    <row r="668" spans="1:10">
      <c r="A668" s="17">
        <v>667</v>
      </c>
      <c r="B668" s="17" t="s">
        <v>1331</v>
      </c>
      <c r="J668" s="17" t="s">
        <v>2427</v>
      </c>
    </row>
    <row r="669" spans="1:10">
      <c r="A669" s="17">
        <v>668</v>
      </c>
      <c r="B669" s="17" t="s">
        <v>1332</v>
      </c>
      <c r="J669" s="17" t="s">
        <v>2427</v>
      </c>
    </row>
    <row r="670" spans="1:10">
      <c r="A670" s="17">
        <v>669</v>
      </c>
      <c r="B670" s="17" t="s">
        <v>1333</v>
      </c>
      <c r="J670" s="17" t="s">
        <v>2427</v>
      </c>
    </row>
    <row r="671" spans="1:10">
      <c r="A671" s="17">
        <v>670</v>
      </c>
      <c r="B671" s="17" t="s">
        <v>1334</v>
      </c>
      <c r="J671" s="17" t="s">
        <v>2427</v>
      </c>
    </row>
    <row r="672" spans="1:10">
      <c r="A672" s="17">
        <v>671</v>
      </c>
      <c r="B672" s="17" t="s">
        <v>1335</v>
      </c>
      <c r="J672" s="17" t="s">
        <v>2427</v>
      </c>
    </row>
    <row r="673" spans="1:10">
      <c r="A673" s="17">
        <v>672</v>
      </c>
      <c r="B673" s="17" t="s">
        <v>1336</v>
      </c>
      <c r="J673" s="17" t="s">
        <v>2427</v>
      </c>
    </row>
    <row r="674" spans="1:10">
      <c r="A674" s="17">
        <v>673</v>
      </c>
      <c r="B674" s="17" t="s">
        <v>1337</v>
      </c>
      <c r="J674" s="17" t="s">
        <v>2427</v>
      </c>
    </row>
    <row r="675" spans="1:10">
      <c r="A675" s="17">
        <v>674</v>
      </c>
      <c r="B675" s="17" t="s">
        <v>1338</v>
      </c>
      <c r="J675" s="17" t="s">
        <v>2427</v>
      </c>
    </row>
    <row r="676" spans="1:10">
      <c r="A676" s="17">
        <v>675</v>
      </c>
      <c r="B676" s="17" t="s">
        <v>1339</v>
      </c>
      <c r="J676" s="17" t="s">
        <v>2427</v>
      </c>
    </row>
    <row r="677" spans="1:10">
      <c r="A677" s="17">
        <v>676</v>
      </c>
      <c r="B677" s="17" t="s">
        <v>1340</v>
      </c>
      <c r="J677" s="17" t="s">
        <v>2427</v>
      </c>
    </row>
    <row r="678" spans="1:10">
      <c r="A678" s="17">
        <v>677</v>
      </c>
      <c r="B678" s="17" t="s">
        <v>1341</v>
      </c>
      <c r="J678" s="17" t="s">
        <v>2427</v>
      </c>
    </row>
    <row r="679" spans="1:10">
      <c r="A679" s="17">
        <v>678</v>
      </c>
      <c r="B679" s="17" t="s">
        <v>1342</v>
      </c>
      <c r="J679" s="17" t="s">
        <v>2427</v>
      </c>
    </row>
    <row r="680" spans="1:10">
      <c r="A680" s="17">
        <v>679</v>
      </c>
      <c r="B680" s="17" t="s">
        <v>1343</v>
      </c>
      <c r="J680" s="17" t="s">
        <v>2427</v>
      </c>
    </row>
    <row r="681" spans="1:10">
      <c r="A681" s="17">
        <v>680</v>
      </c>
      <c r="B681" s="17" t="s">
        <v>1344</v>
      </c>
      <c r="J681" s="17" t="s">
        <v>2427</v>
      </c>
    </row>
    <row r="682" spans="1:10">
      <c r="A682" s="17">
        <v>681</v>
      </c>
      <c r="B682" s="17" t="s">
        <v>1345</v>
      </c>
      <c r="J682" s="17" t="s">
        <v>2427</v>
      </c>
    </row>
    <row r="683" spans="1:10">
      <c r="A683" s="17">
        <v>682</v>
      </c>
      <c r="B683" s="17" t="s">
        <v>1346</v>
      </c>
      <c r="J683" s="17" t="s">
        <v>2427</v>
      </c>
    </row>
    <row r="684" spans="1:10">
      <c r="A684" s="17">
        <v>683</v>
      </c>
      <c r="B684" s="17" t="s">
        <v>1347</v>
      </c>
      <c r="J684" s="17" t="s">
        <v>2427</v>
      </c>
    </row>
    <row r="685" spans="1:10">
      <c r="A685" s="17">
        <v>684</v>
      </c>
      <c r="B685" s="17" t="s">
        <v>1348</v>
      </c>
      <c r="J685" s="17" t="s">
        <v>2427</v>
      </c>
    </row>
    <row r="686" spans="1:10">
      <c r="A686" s="17">
        <v>685</v>
      </c>
      <c r="B686" s="17" t="s">
        <v>1349</v>
      </c>
      <c r="J686" s="17" t="s">
        <v>2427</v>
      </c>
    </row>
    <row r="687" spans="1:10">
      <c r="A687" s="17">
        <v>686</v>
      </c>
      <c r="B687" s="17" t="s">
        <v>1350</v>
      </c>
      <c r="J687" s="17" t="s">
        <v>2427</v>
      </c>
    </row>
    <row r="688" spans="1:10">
      <c r="A688" s="17">
        <v>687</v>
      </c>
      <c r="B688" s="17" t="s">
        <v>1351</v>
      </c>
      <c r="J688" s="17" t="s">
        <v>2427</v>
      </c>
    </row>
    <row r="689" spans="1:10">
      <c r="A689" s="17">
        <v>688</v>
      </c>
      <c r="B689" s="17" t="s">
        <v>1352</v>
      </c>
      <c r="J689" s="17" t="s">
        <v>2427</v>
      </c>
    </row>
    <row r="690" spans="1:10">
      <c r="A690" s="17">
        <v>689</v>
      </c>
      <c r="B690" s="17" t="s">
        <v>1285</v>
      </c>
      <c r="J690" s="17" t="s">
        <v>2427</v>
      </c>
    </row>
    <row r="691" spans="1:10">
      <c r="A691" s="17">
        <v>690</v>
      </c>
      <c r="B691" s="17" t="s">
        <v>1286</v>
      </c>
      <c r="J691" s="17" t="s">
        <v>2427</v>
      </c>
    </row>
    <row r="692" spans="1:10">
      <c r="A692" s="17">
        <v>691</v>
      </c>
      <c r="B692" s="17" t="s">
        <v>1287</v>
      </c>
      <c r="J692" s="17" t="s">
        <v>2427</v>
      </c>
    </row>
    <row r="693" spans="1:10">
      <c r="A693" s="17">
        <v>692</v>
      </c>
      <c r="B693" s="17" t="s">
        <v>1288</v>
      </c>
      <c r="J693" s="17" t="s">
        <v>2427</v>
      </c>
    </row>
    <row r="694" spans="1:10">
      <c r="A694" s="17">
        <v>693</v>
      </c>
      <c r="B694" s="17" t="s">
        <v>1289</v>
      </c>
      <c r="J694" s="17" t="s">
        <v>2427</v>
      </c>
    </row>
    <row r="695" spans="1:10">
      <c r="A695" s="17">
        <v>694</v>
      </c>
      <c r="B695" s="17" t="s">
        <v>1290</v>
      </c>
      <c r="J695" s="17" t="s">
        <v>2427</v>
      </c>
    </row>
    <row r="696" spans="1:10">
      <c r="A696" s="17">
        <v>695</v>
      </c>
      <c r="B696" s="17" t="s">
        <v>1291</v>
      </c>
      <c r="J696" s="17" t="s">
        <v>2427</v>
      </c>
    </row>
    <row r="697" spans="1:10">
      <c r="A697" s="17">
        <v>696</v>
      </c>
      <c r="B697" s="17" t="s">
        <v>1292</v>
      </c>
      <c r="J697" s="17" t="s">
        <v>2427</v>
      </c>
    </row>
    <row r="698" spans="1:10">
      <c r="A698" s="17">
        <v>697</v>
      </c>
      <c r="B698" s="17" t="s">
        <v>1293</v>
      </c>
      <c r="J698" s="17" t="s">
        <v>2427</v>
      </c>
    </row>
    <row r="699" spans="1:10">
      <c r="A699" s="17">
        <v>698</v>
      </c>
      <c r="B699" s="17" t="s">
        <v>1294</v>
      </c>
      <c r="J699" s="17" t="s">
        <v>2427</v>
      </c>
    </row>
    <row r="700" spans="1:10">
      <c r="A700" s="17">
        <v>699</v>
      </c>
      <c r="B700" s="17" t="s">
        <v>1295</v>
      </c>
      <c r="J700" s="17" t="s">
        <v>2427</v>
      </c>
    </row>
    <row r="701" spans="1:10">
      <c r="A701" s="17">
        <v>700</v>
      </c>
      <c r="B701" s="17" t="s">
        <v>1296</v>
      </c>
      <c r="J701" s="17" t="s">
        <v>2427</v>
      </c>
    </row>
    <row r="702" spans="1:10">
      <c r="A702" s="17">
        <v>701</v>
      </c>
      <c r="B702" s="17" t="s">
        <v>1297</v>
      </c>
      <c r="J702" s="17" t="s">
        <v>2427</v>
      </c>
    </row>
    <row r="703" spans="1:10">
      <c r="A703" s="17">
        <v>702</v>
      </c>
      <c r="B703" s="17" t="s">
        <v>1298</v>
      </c>
      <c r="J703" s="17" t="s">
        <v>2427</v>
      </c>
    </row>
    <row r="704" spans="1:10">
      <c r="A704" s="17">
        <v>703</v>
      </c>
      <c r="B704" s="17" t="s">
        <v>1299</v>
      </c>
      <c r="J704" s="17" t="s">
        <v>2427</v>
      </c>
    </row>
    <row r="705" spans="1:10">
      <c r="A705" s="17">
        <v>704</v>
      </c>
      <c r="B705" s="17" t="s">
        <v>1300</v>
      </c>
      <c r="J705" s="17" t="s">
        <v>2427</v>
      </c>
    </row>
    <row r="706" spans="1:10">
      <c r="A706" s="17">
        <v>705</v>
      </c>
      <c r="B706" s="17" t="s">
        <v>1301</v>
      </c>
      <c r="J706" s="17" t="s">
        <v>2427</v>
      </c>
    </row>
    <row r="707" spans="1:10">
      <c r="A707" s="17">
        <v>706</v>
      </c>
      <c r="B707" s="17" t="s">
        <v>1302</v>
      </c>
      <c r="J707" s="17" t="s">
        <v>2427</v>
      </c>
    </row>
    <row r="708" spans="1:10">
      <c r="A708" s="17">
        <v>707</v>
      </c>
      <c r="B708" s="17" t="s">
        <v>1303</v>
      </c>
      <c r="J708" s="17" t="s">
        <v>2427</v>
      </c>
    </row>
    <row r="709" spans="1:10">
      <c r="A709" s="17">
        <v>708</v>
      </c>
      <c r="B709" s="17" t="s">
        <v>1304</v>
      </c>
      <c r="J709" s="17" t="s">
        <v>2427</v>
      </c>
    </row>
    <row r="710" spans="1:10">
      <c r="A710" s="17">
        <v>709</v>
      </c>
      <c r="B710" s="17" t="s">
        <v>1305</v>
      </c>
      <c r="J710" s="17" t="s">
        <v>2427</v>
      </c>
    </row>
    <row r="711" spans="1:10">
      <c r="A711" s="17">
        <v>710</v>
      </c>
      <c r="B711" s="17" t="s">
        <v>1306</v>
      </c>
      <c r="J711" s="17" t="s">
        <v>2427</v>
      </c>
    </row>
    <row r="712" spans="1:10">
      <c r="A712" s="17">
        <v>711</v>
      </c>
      <c r="B712" s="17" t="s">
        <v>1307</v>
      </c>
      <c r="J712" s="17" t="s">
        <v>2427</v>
      </c>
    </row>
    <row r="713" spans="1:10">
      <c r="A713" s="17">
        <v>712</v>
      </c>
      <c r="B713" s="17" t="s">
        <v>1308</v>
      </c>
      <c r="J713" s="17" t="s">
        <v>2427</v>
      </c>
    </row>
    <row r="714" spans="1:10">
      <c r="A714" s="17">
        <v>713</v>
      </c>
      <c r="B714" s="17" t="s">
        <v>1309</v>
      </c>
      <c r="J714" s="17" t="s">
        <v>2427</v>
      </c>
    </row>
    <row r="715" spans="1:10">
      <c r="A715" s="17">
        <v>714</v>
      </c>
      <c r="B715" s="17" t="s">
        <v>1310</v>
      </c>
      <c r="J715" s="17" t="s">
        <v>2427</v>
      </c>
    </row>
    <row r="716" spans="1:10">
      <c r="A716" s="17">
        <v>715</v>
      </c>
      <c r="B716" s="17" t="s">
        <v>1311</v>
      </c>
      <c r="J716" s="17" t="s">
        <v>2427</v>
      </c>
    </row>
    <row r="717" spans="1:10">
      <c r="A717" s="17">
        <v>716</v>
      </c>
      <c r="B717" s="17" t="s">
        <v>1312</v>
      </c>
      <c r="J717" s="17" t="s">
        <v>2427</v>
      </c>
    </row>
    <row r="718" spans="1:10">
      <c r="A718" s="17">
        <v>717</v>
      </c>
      <c r="B718" s="17" t="s">
        <v>1313</v>
      </c>
      <c r="J718" s="17" t="s">
        <v>2427</v>
      </c>
    </row>
    <row r="719" spans="1:10">
      <c r="A719" s="17">
        <v>718</v>
      </c>
      <c r="B719" s="17" t="s">
        <v>1314</v>
      </c>
      <c r="J719" s="17" t="s">
        <v>2427</v>
      </c>
    </row>
    <row r="720" spans="1:10">
      <c r="A720" s="17">
        <v>719</v>
      </c>
      <c r="B720" s="17" t="s">
        <v>1315</v>
      </c>
      <c r="J720" s="17" t="s">
        <v>2427</v>
      </c>
    </row>
    <row r="721" spans="1:10">
      <c r="A721" s="17">
        <v>720</v>
      </c>
      <c r="B721" s="17" t="s">
        <v>1316</v>
      </c>
      <c r="J721" s="17" t="s">
        <v>2427</v>
      </c>
    </row>
    <row r="722" spans="1:10">
      <c r="A722" s="17">
        <v>721</v>
      </c>
      <c r="B722" s="17" t="s">
        <v>1317</v>
      </c>
      <c r="J722" s="17" t="s">
        <v>2427</v>
      </c>
    </row>
    <row r="723" spans="1:10">
      <c r="A723" s="17">
        <v>722</v>
      </c>
      <c r="B723" s="17" t="s">
        <v>1318</v>
      </c>
      <c r="J723" s="17" t="s">
        <v>2427</v>
      </c>
    </row>
    <row r="724" spans="1:10">
      <c r="A724" s="17">
        <v>723</v>
      </c>
      <c r="B724" s="17" t="s">
        <v>1319</v>
      </c>
      <c r="J724" s="17" t="s">
        <v>2427</v>
      </c>
    </row>
    <row r="725" spans="1:10">
      <c r="A725" s="17">
        <v>724</v>
      </c>
      <c r="B725" s="17" t="s">
        <v>1253</v>
      </c>
      <c r="J725" s="17" t="s">
        <v>2427</v>
      </c>
    </row>
    <row r="726" spans="1:10">
      <c r="A726" s="17">
        <v>725</v>
      </c>
      <c r="B726" s="17" t="s">
        <v>1254</v>
      </c>
      <c r="J726" s="17" t="s">
        <v>2427</v>
      </c>
    </row>
    <row r="727" spans="1:10">
      <c r="A727" s="17">
        <v>726</v>
      </c>
      <c r="B727" s="17" t="s">
        <v>1255</v>
      </c>
      <c r="J727" s="17" t="s">
        <v>2427</v>
      </c>
    </row>
    <row r="728" spans="1:10">
      <c r="A728" s="17">
        <v>727</v>
      </c>
      <c r="B728" s="17" t="s">
        <v>1256</v>
      </c>
      <c r="J728" s="17" t="s">
        <v>2427</v>
      </c>
    </row>
    <row r="729" spans="1:10">
      <c r="A729" s="17">
        <v>728</v>
      </c>
      <c r="B729" s="17" t="s">
        <v>1257</v>
      </c>
      <c r="J729" s="17" t="s">
        <v>2427</v>
      </c>
    </row>
    <row r="730" spans="1:10">
      <c r="A730" s="17">
        <v>729</v>
      </c>
      <c r="B730" s="17" t="s">
        <v>1258</v>
      </c>
      <c r="J730" s="17" t="s">
        <v>2427</v>
      </c>
    </row>
    <row r="731" spans="1:10">
      <c r="A731" s="17">
        <v>730</v>
      </c>
      <c r="B731" s="17" t="s">
        <v>1259</v>
      </c>
      <c r="J731" s="17" t="s">
        <v>2427</v>
      </c>
    </row>
    <row r="732" spans="1:10">
      <c r="A732" s="17">
        <v>731</v>
      </c>
      <c r="B732" s="17" t="s">
        <v>1260</v>
      </c>
      <c r="J732" s="17" t="s">
        <v>2427</v>
      </c>
    </row>
    <row r="733" spans="1:10">
      <c r="A733" s="17">
        <v>732</v>
      </c>
      <c r="B733" s="17" t="s">
        <v>1261</v>
      </c>
      <c r="J733" s="17" t="s">
        <v>2427</v>
      </c>
    </row>
    <row r="734" spans="1:10">
      <c r="A734" s="17">
        <v>733</v>
      </c>
      <c r="B734" s="17" t="s">
        <v>1262</v>
      </c>
      <c r="J734" s="17" t="s">
        <v>2427</v>
      </c>
    </row>
    <row r="735" spans="1:10">
      <c r="A735" s="17">
        <v>734</v>
      </c>
      <c r="B735" s="17" t="s">
        <v>1263</v>
      </c>
      <c r="J735" s="17" t="s">
        <v>2428</v>
      </c>
    </row>
    <row r="736" spans="1:10">
      <c r="A736" s="17">
        <v>735</v>
      </c>
      <c r="B736" s="17" t="s">
        <v>1264</v>
      </c>
      <c r="J736" s="17" t="s">
        <v>2428</v>
      </c>
    </row>
    <row r="737" spans="1:10">
      <c r="A737" s="17">
        <v>736</v>
      </c>
      <c r="B737" s="17" t="s">
        <v>1265</v>
      </c>
      <c r="J737" s="17" t="s">
        <v>2428</v>
      </c>
    </row>
    <row r="738" spans="1:10">
      <c r="A738" s="17">
        <v>737</v>
      </c>
      <c r="B738" s="17" t="s">
        <v>1266</v>
      </c>
      <c r="J738" s="17" t="s">
        <v>2428</v>
      </c>
    </row>
    <row r="739" spans="1:10">
      <c r="A739" s="17">
        <v>738</v>
      </c>
      <c r="B739" s="17" t="s">
        <v>1267</v>
      </c>
      <c r="J739" s="17" t="s">
        <v>2428</v>
      </c>
    </row>
    <row r="740" spans="1:10">
      <c r="A740" s="17">
        <v>739</v>
      </c>
      <c r="B740" s="17" t="s">
        <v>1268</v>
      </c>
      <c r="J740" s="17" t="s">
        <v>2428</v>
      </c>
    </row>
    <row r="741" spans="1:10">
      <c r="A741" s="17">
        <v>740</v>
      </c>
      <c r="B741" s="17" t="s">
        <v>1269</v>
      </c>
      <c r="J741" s="17" t="s">
        <v>2428</v>
      </c>
    </row>
    <row r="742" spans="1:10">
      <c r="A742" s="17">
        <v>741</v>
      </c>
      <c r="B742" s="17" t="s">
        <v>1270</v>
      </c>
      <c r="J742" s="17" t="s">
        <v>2428</v>
      </c>
    </row>
    <row r="743" spans="1:10">
      <c r="A743" s="17">
        <v>742</v>
      </c>
      <c r="B743" s="17" t="s">
        <v>1271</v>
      </c>
      <c r="J743" s="17" t="s">
        <v>2428</v>
      </c>
    </row>
    <row r="744" spans="1:10">
      <c r="A744" s="17">
        <v>743</v>
      </c>
      <c r="B744" s="17" t="s">
        <v>1272</v>
      </c>
      <c r="J744" s="17" t="s">
        <v>2428</v>
      </c>
    </row>
    <row r="745" spans="1:10">
      <c r="A745" s="17">
        <v>744</v>
      </c>
      <c r="B745" s="17" t="s">
        <v>1273</v>
      </c>
      <c r="J745" s="17" t="s">
        <v>2428</v>
      </c>
    </row>
    <row r="746" spans="1:10">
      <c r="A746" s="17">
        <v>745</v>
      </c>
      <c r="B746" s="17" t="s">
        <v>1274</v>
      </c>
      <c r="J746" s="17" t="s">
        <v>2428</v>
      </c>
    </row>
    <row r="747" spans="1:10">
      <c r="A747" s="17">
        <v>746</v>
      </c>
      <c r="B747" s="17" t="s">
        <v>1275</v>
      </c>
      <c r="J747" s="17" t="s">
        <v>2428</v>
      </c>
    </row>
    <row r="748" spans="1:10">
      <c r="A748" s="17">
        <v>747</v>
      </c>
      <c r="B748" s="17" t="s">
        <v>1276</v>
      </c>
      <c r="J748" s="17" t="s">
        <v>2428</v>
      </c>
    </row>
    <row r="749" spans="1:10">
      <c r="A749" s="17">
        <v>748</v>
      </c>
      <c r="B749" s="17" t="s">
        <v>1277</v>
      </c>
      <c r="J749" s="17" t="s">
        <v>2428</v>
      </c>
    </row>
    <row r="750" spans="1:10">
      <c r="A750" s="17">
        <v>749</v>
      </c>
      <c r="B750" s="17" t="s">
        <v>1278</v>
      </c>
      <c r="J750" s="17" t="s">
        <v>2428</v>
      </c>
    </row>
    <row r="751" spans="1:10">
      <c r="A751" s="17">
        <v>750</v>
      </c>
      <c r="B751" s="17" t="s">
        <v>1279</v>
      </c>
      <c r="J751" s="17" t="s">
        <v>2428</v>
      </c>
    </row>
    <row r="752" spans="1:10">
      <c r="A752" s="17">
        <v>751</v>
      </c>
      <c r="B752" s="17" t="s">
        <v>1280</v>
      </c>
      <c r="J752" s="17" t="s">
        <v>2428</v>
      </c>
    </row>
    <row r="753" spans="1:10">
      <c r="A753" s="17">
        <v>752</v>
      </c>
      <c r="B753" s="17" t="s">
        <v>1281</v>
      </c>
      <c r="J753" s="17" t="s">
        <v>2428</v>
      </c>
    </row>
    <row r="754" spans="1:10">
      <c r="A754" s="17">
        <v>753</v>
      </c>
      <c r="B754" s="17" t="s">
        <v>1282</v>
      </c>
      <c r="J754" s="17" t="s">
        <v>2428</v>
      </c>
    </row>
    <row r="755" spans="1:10">
      <c r="A755" s="17">
        <v>754</v>
      </c>
      <c r="B755" s="17" t="s">
        <v>1283</v>
      </c>
      <c r="J755" s="17" t="s">
        <v>2428</v>
      </c>
    </row>
    <row r="756" spans="1:10">
      <c r="A756" s="17">
        <v>755</v>
      </c>
      <c r="B756" s="17" t="s">
        <v>1284</v>
      </c>
      <c r="J756" s="17" t="s">
        <v>2428</v>
      </c>
    </row>
    <row r="757" spans="1:10">
      <c r="A757" s="17">
        <v>756</v>
      </c>
      <c r="B757" s="17" t="s">
        <v>1220</v>
      </c>
      <c r="J757" s="17" t="s">
        <v>2428</v>
      </c>
    </row>
    <row r="758" spans="1:10">
      <c r="A758" s="17">
        <v>757</v>
      </c>
      <c r="B758" s="17" t="s">
        <v>1221</v>
      </c>
      <c r="J758" s="17" t="s">
        <v>2428</v>
      </c>
    </row>
    <row r="759" spans="1:10">
      <c r="A759" s="17">
        <v>758</v>
      </c>
      <c r="B759" s="17" t="s">
        <v>1222</v>
      </c>
      <c r="J759" s="17" t="s">
        <v>2428</v>
      </c>
    </row>
    <row r="760" spans="1:10">
      <c r="A760" s="17">
        <v>759</v>
      </c>
      <c r="B760" s="17" t="s">
        <v>1223</v>
      </c>
      <c r="J760" s="17" t="s">
        <v>2428</v>
      </c>
    </row>
    <row r="761" spans="1:10">
      <c r="A761" s="17">
        <v>760</v>
      </c>
      <c r="B761" s="17" t="s">
        <v>1224</v>
      </c>
      <c r="J761" s="17" t="s">
        <v>2428</v>
      </c>
    </row>
    <row r="762" spans="1:10">
      <c r="A762" s="17">
        <v>761</v>
      </c>
      <c r="B762" s="17" t="s">
        <v>1225</v>
      </c>
      <c r="J762" s="17" t="s">
        <v>2428</v>
      </c>
    </row>
    <row r="763" spans="1:10">
      <c r="A763" s="17">
        <v>762</v>
      </c>
      <c r="B763" s="17" t="s">
        <v>1226</v>
      </c>
      <c r="J763" s="17" t="s">
        <v>2428</v>
      </c>
    </row>
    <row r="764" spans="1:10">
      <c r="A764" s="17">
        <v>763</v>
      </c>
      <c r="B764" s="17" t="s">
        <v>1227</v>
      </c>
      <c r="J764" s="17" t="s">
        <v>2428</v>
      </c>
    </row>
    <row r="765" spans="1:10">
      <c r="A765" s="17">
        <v>764</v>
      </c>
      <c r="B765" s="17" t="s">
        <v>1228</v>
      </c>
      <c r="J765" s="17" t="s">
        <v>2428</v>
      </c>
    </row>
    <row r="766" spans="1:10">
      <c r="A766" s="17">
        <v>765</v>
      </c>
      <c r="B766" s="17" t="s">
        <v>1229</v>
      </c>
      <c r="J766" s="17" t="s">
        <v>2428</v>
      </c>
    </row>
    <row r="767" spans="1:10">
      <c r="A767" s="17">
        <v>766</v>
      </c>
      <c r="B767" s="17" t="s">
        <v>1230</v>
      </c>
      <c r="J767" s="17" t="s">
        <v>2428</v>
      </c>
    </row>
    <row r="768" spans="1:10">
      <c r="A768" s="17">
        <v>767</v>
      </c>
      <c r="B768" s="17" t="s">
        <v>1231</v>
      </c>
      <c r="J768" s="17" t="s">
        <v>2428</v>
      </c>
    </row>
    <row r="769" spans="1:10">
      <c r="A769" s="17">
        <v>768</v>
      </c>
      <c r="B769" s="17" t="s">
        <v>1232</v>
      </c>
      <c r="J769" s="17" t="s">
        <v>2428</v>
      </c>
    </row>
    <row r="770" spans="1:10">
      <c r="A770" s="17">
        <v>769</v>
      </c>
      <c r="B770" s="17" t="s">
        <v>1233</v>
      </c>
      <c r="J770" s="17" t="s">
        <v>2428</v>
      </c>
    </row>
    <row r="771" spans="1:10">
      <c r="A771" s="17">
        <v>770</v>
      </c>
      <c r="B771" s="17" t="s">
        <v>1234</v>
      </c>
      <c r="J771" s="17" t="s">
        <v>2428</v>
      </c>
    </row>
    <row r="772" spans="1:10">
      <c r="A772" s="17">
        <v>771</v>
      </c>
      <c r="B772" s="17" t="s">
        <v>1235</v>
      </c>
      <c r="J772" s="17" t="s">
        <v>2428</v>
      </c>
    </row>
    <row r="773" spans="1:10">
      <c r="A773" s="17">
        <v>772</v>
      </c>
      <c r="B773" s="17" t="s">
        <v>1236</v>
      </c>
      <c r="J773" s="17" t="s">
        <v>2428</v>
      </c>
    </row>
    <row r="774" spans="1:10">
      <c r="A774" s="17">
        <v>773</v>
      </c>
      <c r="B774" s="17" t="s">
        <v>1237</v>
      </c>
      <c r="J774" s="17" t="s">
        <v>2428</v>
      </c>
    </row>
    <row r="775" spans="1:10">
      <c r="A775" s="17">
        <v>774</v>
      </c>
      <c r="B775" s="17" t="s">
        <v>1238</v>
      </c>
      <c r="J775" s="17" t="s">
        <v>2428</v>
      </c>
    </row>
    <row r="776" spans="1:10">
      <c r="A776" s="17">
        <v>775</v>
      </c>
      <c r="B776" s="17" t="s">
        <v>1239</v>
      </c>
      <c r="J776" s="17" t="s">
        <v>2428</v>
      </c>
    </row>
    <row r="777" spans="1:10">
      <c r="A777" s="17">
        <v>776</v>
      </c>
      <c r="B777" s="17" t="s">
        <v>1240</v>
      </c>
      <c r="J777" s="17" t="s">
        <v>2428</v>
      </c>
    </row>
    <row r="778" spans="1:10">
      <c r="A778" s="17">
        <v>777</v>
      </c>
      <c r="B778" s="17" t="s">
        <v>1241</v>
      </c>
      <c r="J778" s="17" t="s">
        <v>2428</v>
      </c>
    </row>
    <row r="779" spans="1:10">
      <c r="A779" s="17">
        <v>778</v>
      </c>
      <c r="B779" s="17" t="s">
        <v>1242</v>
      </c>
      <c r="J779" s="17" t="s">
        <v>2428</v>
      </c>
    </row>
    <row r="780" spans="1:10">
      <c r="A780" s="17">
        <v>779</v>
      </c>
      <c r="B780" s="17" t="s">
        <v>1243</v>
      </c>
      <c r="J780" s="17" t="s">
        <v>2428</v>
      </c>
    </row>
    <row r="781" spans="1:10">
      <c r="A781" s="17">
        <v>780</v>
      </c>
      <c r="B781" s="17" t="s">
        <v>1244</v>
      </c>
      <c r="J781" s="17" t="s">
        <v>2428</v>
      </c>
    </row>
    <row r="782" spans="1:10">
      <c r="A782" s="17">
        <v>781</v>
      </c>
      <c r="B782" s="17" t="s">
        <v>1245</v>
      </c>
      <c r="J782" s="17" t="s">
        <v>2428</v>
      </c>
    </row>
    <row r="783" spans="1:10">
      <c r="A783" s="17">
        <v>782</v>
      </c>
      <c r="B783" s="17" t="s">
        <v>1246</v>
      </c>
      <c r="J783" s="17" t="s">
        <v>2428</v>
      </c>
    </row>
    <row r="784" spans="1:10">
      <c r="A784" s="17">
        <v>783</v>
      </c>
      <c r="B784" s="17" t="s">
        <v>1247</v>
      </c>
      <c r="J784" s="17" t="s">
        <v>2428</v>
      </c>
    </row>
    <row r="785" spans="1:10">
      <c r="A785" s="17">
        <v>784</v>
      </c>
      <c r="B785" s="17" t="s">
        <v>1248</v>
      </c>
      <c r="J785" s="17" t="s">
        <v>2428</v>
      </c>
    </row>
    <row r="786" spans="1:10">
      <c r="A786" s="17">
        <v>785</v>
      </c>
      <c r="B786" s="17" t="s">
        <v>1249</v>
      </c>
      <c r="J786" s="17" t="s">
        <v>2428</v>
      </c>
    </row>
    <row r="787" spans="1:10">
      <c r="A787" s="17">
        <v>786</v>
      </c>
      <c r="B787" s="17" t="s">
        <v>1250</v>
      </c>
      <c r="J787" s="17" t="s">
        <v>2428</v>
      </c>
    </row>
    <row r="788" spans="1:10">
      <c r="A788" s="17">
        <v>787</v>
      </c>
      <c r="B788" s="17" t="s">
        <v>1251</v>
      </c>
      <c r="J788" s="17" t="s">
        <v>2428</v>
      </c>
    </row>
    <row r="789" spans="1:10">
      <c r="A789" s="17">
        <v>788</v>
      </c>
      <c r="B789" s="17" t="s">
        <v>1252</v>
      </c>
      <c r="J789" s="17" t="s">
        <v>2428</v>
      </c>
    </row>
    <row r="790" spans="1:10">
      <c r="A790" s="17">
        <v>789</v>
      </c>
      <c r="B790" s="17" t="s">
        <v>1189</v>
      </c>
      <c r="J790" s="17" t="s">
        <v>2428</v>
      </c>
    </row>
    <row r="791" spans="1:10">
      <c r="A791" s="17">
        <v>790</v>
      </c>
      <c r="B791" s="17" t="s">
        <v>1190</v>
      </c>
      <c r="J791" s="17" t="s">
        <v>2428</v>
      </c>
    </row>
    <row r="792" spans="1:10">
      <c r="A792" s="17">
        <v>791</v>
      </c>
      <c r="B792" s="17" t="s">
        <v>1191</v>
      </c>
      <c r="J792" s="17" t="s">
        <v>2428</v>
      </c>
    </row>
    <row r="793" spans="1:10">
      <c r="A793" s="17">
        <v>792</v>
      </c>
      <c r="B793" s="17" t="s">
        <v>1192</v>
      </c>
      <c r="J793" s="17" t="s">
        <v>2428</v>
      </c>
    </row>
    <row r="794" spans="1:10">
      <c r="A794" s="17">
        <v>793</v>
      </c>
      <c r="B794" s="17" t="s">
        <v>1193</v>
      </c>
      <c r="J794" s="17" t="s">
        <v>2428</v>
      </c>
    </row>
    <row r="795" spans="1:10">
      <c r="A795" s="17">
        <v>794</v>
      </c>
      <c r="B795" s="17" t="s">
        <v>1194</v>
      </c>
      <c r="J795" s="17" t="s">
        <v>2428</v>
      </c>
    </row>
    <row r="796" spans="1:10">
      <c r="A796" s="17">
        <v>795</v>
      </c>
      <c r="B796" s="17" t="s">
        <v>1195</v>
      </c>
      <c r="J796" s="17" t="s">
        <v>2428</v>
      </c>
    </row>
    <row r="797" spans="1:10">
      <c r="A797" s="17">
        <v>796</v>
      </c>
      <c r="B797" s="17" t="s">
        <v>1196</v>
      </c>
      <c r="J797" s="17" t="s">
        <v>2428</v>
      </c>
    </row>
    <row r="798" spans="1:10">
      <c r="A798" s="17">
        <v>797</v>
      </c>
      <c r="B798" s="17" t="s">
        <v>1197</v>
      </c>
      <c r="J798" s="17" t="s">
        <v>2428</v>
      </c>
    </row>
    <row r="799" spans="1:10">
      <c r="A799" s="17">
        <v>798</v>
      </c>
      <c r="B799" s="17" t="s">
        <v>1198</v>
      </c>
      <c r="J799" s="17" t="s">
        <v>2428</v>
      </c>
    </row>
    <row r="800" spans="1:10">
      <c r="A800" s="17">
        <v>799</v>
      </c>
      <c r="B800" s="17" t="s">
        <v>1199</v>
      </c>
      <c r="J800" s="17" t="s">
        <v>2428</v>
      </c>
    </row>
    <row r="801" spans="1:10">
      <c r="A801" s="17">
        <v>800</v>
      </c>
      <c r="B801" s="17" t="s">
        <v>1200</v>
      </c>
      <c r="J801" s="17" t="s">
        <v>2428</v>
      </c>
    </row>
    <row r="802" spans="1:10">
      <c r="A802" s="17">
        <v>801</v>
      </c>
      <c r="B802" s="17" t="s">
        <v>1201</v>
      </c>
      <c r="J802" s="17" t="s">
        <v>2428</v>
      </c>
    </row>
    <row r="803" spans="1:10">
      <c r="A803" s="17">
        <v>802</v>
      </c>
      <c r="B803" s="17" t="s">
        <v>1202</v>
      </c>
      <c r="J803" s="17" t="s">
        <v>2428</v>
      </c>
    </row>
    <row r="804" spans="1:10">
      <c r="A804" s="17">
        <v>803</v>
      </c>
      <c r="B804" s="17" t="s">
        <v>1203</v>
      </c>
      <c r="J804" s="17" t="s">
        <v>2428</v>
      </c>
    </row>
    <row r="805" spans="1:10">
      <c r="A805" s="17">
        <v>804</v>
      </c>
      <c r="B805" s="17" t="s">
        <v>1204</v>
      </c>
      <c r="J805" s="17" t="s">
        <v>2428</v>
      </c>
    </row>
    <row r="806" spans="1:10">
      <c r="A806" s="17">
        <v>805</v>
      </c>
      <c r="B806" s="17" t="s">
        <v>1205</v>
      </c>
      <c r="J806" s="17" t="s">
        <v>2428</v>
      </c>
    </row>
    <row r="807" spans="1:10">
      <c r="A807" s="17">
        <v>806</v>
      </c>
      <c r="B807" s="17" t="s">
        <v>1206</v>
      </c>
      <c r="J807" s="17" t="s">
        <v>2428</v>
      </c>
    </row>
    <row r="808" spans="1:10">
      <c r="A808" s="17">
        <v>807</v>
      </c>
      <c r="B808" s="17" t="s">
        <v>1207</v>
      </c>
      <c r="J808" s="17" t="s">
        <v>2428</v>
      </c>
    </row>
    <row r="809" spans="1:10">
      <c r="A809" s="17">
        <v>808</v>
      </c>
      <c r="B809" s="17" t="s">
        <v>1208</v>
      </c>
      <c r="J809" s="17" t="s">
        <v>2429</v>
      </c>
    </row>
    <row r="810" spans="1:10">
      <c r="A810" s="17">
        <v>809</v>
      </c>
      <c r="B810" s="17" t="s">
        <v>1209</v>
      </c>
      <c r="J810" s="17" t="s">
        <v>2429</v>
      </c>
    </row>
    <row r="811" spans="1:10">
      <c r="A811" s="17">
        <v>810</v>
      </c>
      <c r="B811" s="17" t="s">
        <v>1210</v>
      </c>
      <c r="J811" s="17" t="s">
        <v>2429</v>
      </c>
    </row>
    <row r="812" spans="1:10">
      <c r="A812" s="17">
        <v>811</v>
      </c>
      <c r="B812" s="17" t="s">
        <v>1211</v>
      </c>
      <c r="J812" s="17" t="s">
        <v>2429</v>
      </c>
    </row>
    <row r="813" spans="1:10">
      <c r="A813" s="17">
        <v>812</v>
      </c>
      <c r="B813" s="17" t="s">
        <v>1212</v>
      </c>
      <c r="J813" s="17" t="s">
        <v>2429</v>
      </c>
    </row>
    <row r="814" spans="1:10">
      <c r="A814" s="17">
        <v>813</v>
      </c>
      <c r="B814" s="17" t="s">
        <v>1213</v>
      </c>
      <c r="J814" s="17" t="s">
        <v>2429</v>
      </c>
    </row>
    <row r="815" spans="1:10">
      <c r="A815" s="17">
        <v>814</v>
      </c>
      <c r="B815" s="17" t="s">
        <v>1214</v>
      </c>
      <c r="J815" s="17" t="s">
        <v>2429</v>
      </c>
    </row>
    <row r="816" spans="1:10">
      <c r="A816" s="17">
        <v>815</v>
      </c>
      <c r="B816" s="17" t="s">
        <v>1215</v>
      </c>
      <c r="J816" s="17" t="s">
        <v>2429</v>
      </c>
    </row>
    <row r="817" spans="1:10">
      <c r="A817" s="17">
        <v>816</v>
      </c>
      <c r="B817" s="17" t="s">
        <v>1216</v>
      </c>
      <c r="J817" s="17" t="s">
        <v>2429</v>
      </c>
    </row>
    <row r="818" spans="1:10">
      <c r="A818" s="17">
        <v>817</v>
      </c>
      <c r="B818" s="17" t="s">
        <v>1217</v>
      </c>
      <c r="J818" s="17" t="s">
        <v>2429</v>
      </c>
    </row>
    <row r="819" spans="1:10">
      <c r="A819" s="17">
        <v>818</v>
      </c>
      <c r="B819" s="17" t="s">
        <v>1218</v>
      </c>
      <c r="J819" s="17" t="s">
        <v>2429</v>
      </c>
    </row>
    <row r="820" spans="1:10">
      <c r="A820" s="17">
        <v>819</v>
      </c>
      <c r="B820" s="17" t="s">
        <v>1219</v>
      </c>
      <c r="J820" s="17" t="s">
        <v>2429</v>
      </c>
    </row>
    <row r="821" spans="1:10">
      <c r="A821" s="17">
        <v>820</v>
      </c>
      <c r="B821" s="17" t="s">
        <v>1156</v>
      </c>
      <c r="J821" s="17" t="s">
        <v>2429</v>
      </c>
    </row>
    <row r="822" spans="1:10">
      <c r="A822" s="17">
        <v>821</v>
      </c>
      <c r="B822" s="17" t="s">
        <v>1157</v>
      </c>
      <c r="J822" s="17" t="s">
        <v>2429</v>
      </c>
    </row>
    <row r="823" spans="1:10">
      <c r="A823" s="17">
        <v>822</v>
      </c>
      <c r="B823" s="17" t="s">
        <v>1158</v>
      </c>
      <c r="J823" s="17" t="s">
        <v>2429</v>
      </c>
    </row>
    <row r="824" spans="1:10">
      <c r="A824" s="17">
        <v>823</v>
      </c>
      <c r="B824" s="17" t="s">
        <v>1159</v>
      </c>
      <c r="J824" s="17" t="s">
        <v>2429</v>
      </c>
    </row>
    <row r="825" spans="1:10">
      <c r="A825" s="17">
        <v>824</v>
      </c>
      <c r="B825" s="17" t="s">
        <v>1160</v>
      </c>
      <c r="J825" s="17" t="s">
        <v>2429</v>
      </c>
    </row>
    <row r="826" spans="1:10">
      <c r="A826" s="17">
        <v>825</v>
      </c>
      <c r="B826" s="17" t="s">
        <v>1161</v>
      </c>
      <c r="J826" s="17" t="s">
        <v>2429</v>
      </c>
    </row>
    <row r="827" spans="1:10">
      <c r="A827" s="17">
        <v>826</v>
      </c>
      <c r="B827" s="17" t="s">
        <v>1162</v>
      </c>
      <c r="J827" s="17" t="s">
        <v>2429</v>
      </c>
    </row>
    <row r="828" spans="1:10">
      <c r="A828" s="17">
        <v>827</v>
      </c>
      <c r="B828" s="17" t="s">
        <v>1163</v>
      </c>
      <c r="J828" s="17" t="s">
        <v>2429</v>
      </c>
    </row>
    <row r="829" spans="1:10">
      <c r="A829" s="17">
        <v>828</v>
      </c>
      <c r="B829" s="17" t="s">
        <v>1164</v>
      </c>
      <c r="J829" s="17" t="s">
        <v>2429</v>
      </c>
    </row>
    <row r="830" spans="1:10">
      <c r="A830" s="17">
        <v>829</v>
      </c>
      <c r="B830" s="17" t="s">
        <v>1165</v>
      </c>
      <c r="J830" s="17" t="s">
        <v>2429</v>
      </c>
    </row>
    <row r="831" spans="1:10">
      <c r="A831" s="17">
        <v>830</v>
      </c>
      <c r="B831" s="17" t="s">
        <v>1166</v>
      </c>
      <c r="J831" s="17" t="s">
        <v>2429</v>
      </c>
    </row>
    <row r="832" spans="1:10">
      <c r="A832" s="17">
        <v>831</v>
      </c>
      <c r="B832" s="17" t="s">
        <v>1167</v>
      </c>
      <c r="J832" s="17" t="s">
        <v>2429</v>
      </c>
    </row>
    <row r="833" spans="1:10">
      <c r="A833" s="17">
        <v>832</v>
      </c>
      <c r="B833" s="17" t="s">
        <v>1168</v>
      </c>
      <c r="J833" s="17" t="s">
        <v>2429</v>
      </c>
    </row>
    <row r="834" spans="1:10">
      <c r="A834" s="17">
        <v>833</v>
      </c>
      <c r="B834" s="17" t="s">
        <v>1169</v>
      </c>
      <c r="J834" s="17" t="s">
        <v>2429</v>
      </c>
    </row>
    <row r="835" spans="1:10">
      <c r="A835" s="17">
        <v>834</v>
      </c>
      <c r="B835" s="17" t="s">
        <v>1170</v>
      </c>
      <c r="J835" s="17" t="s">
        <v>2429</v>
      </c>
    </row>
    <row r="836" spans="1:10">
      <c r="A836" s="17">
        <v>835</v>
      </c>
      <c r="B836" s="17" t="s">
        <v>1171</v>
      </c>
      <c r="J836" s="17" t="s">
        <v>2429</v>
      </c>
    </row>
    <row r="837" spans="1:10">
      <c r="A837" s="17">
        <v>836</v>
      </c>
      <c r="B837" s="17" t="s">
        <v>1172</v>
      </c>
      <c r="J837" s="17" t="s">
        <v>2429</v>
      </c>
    </row>
    <row r="838" spans="1:10">
      <c r="A838" s="17">
        <v>837</v>
      </c>
      <c r="B838" s="17" t="s">
        <v>1173</v>
      </c>
      <c r="J838" s="17" t="s">
        <v>2429</v>
      </c>
    </row>
    <row r="839" spans="1:10">
      <c r="A839" s="17">
        <v>838</v>
      </c>
      <c r="B839" s="17" t="s">
        <v>1174</v>
      </c>
      <c r="J839" s="17" t="s">
        <v>2429</v>
      </c>
    </row>
    <row r="840" spans="1:10">
      <c r="A840" s="17">
        <v>839</v>
      </c>
      <c r="B840" s="17" t="s">
        <v>1175</v>
      </c>
      <c r="J840" s="17" t="s">
        <v>2429</v>
      </c>
    </row>
    <row r="841" spans="1:10">
      <c r="A841" s="17">
        <v>840</v>
      </c>
      <c r="B841" s="17" t="s">
        <v>1176</v>
      </c>
      <c r="J841" s="17" t="s">
        <v>2429</v>
      </c>
    </row>
    <row r="842" spans="1:10">
      <c r="A842" s="17">
        <v>841</v>
      </c>
      <c r="B842" s="17" t="s">
        <v>1177</v>
      </c>
      <c r="J842" s="17" t="s">
        <v>2429</v>
      </c>
    </row>
    <row r="843" spans="1:10">
      <c r="A843" s="17">
        <v>842</v>
      </c>
      <c r="B843" s="17" t="s">
        <v>1178</v>
      </c>
      <c r="J843" s="17" t="s">
        <v>2429</v>
      </c>
    </row>
    <row r="844" spans="1:10">
      <c r="A844" s="17">
        <v>843</v>
      </c>
      <c r="B844" s="17" t="s">
        <v>1179</v>
      </c>
      <c r="J844" s="17" t="s">
        <v>2429</v>
      </c>
    </row>
    <row r="845" spans="1:10">
      <c r="A845" s="17">
        <v>844</v>
      </c>
      <c r="B845" s="17" t="s">
        <v>1180</v>
      </c>
      <c r="J845" s="17" t="s">
        <v>2429</v>
      </c>
    </row>
    <row r="846" spans="1:10">
      <c r="A846" s="17">
        <v>845</v>
      </c>
      <c r="B846" s="17" t="s">
        <v>1181</v>
      </c>
      <c r="J846" s="17" t="s">
        <v>2429</v>
      </c>
    </row>
    <row r="847" spans="1:10">
      <c r="A847" s="17">
        <v>846</v>
      </c>
      <c r="B847" s="17" t="s">
        <v>1182</v>
      </c>
      <c r="J847" s="17" t="s">
        <v>2429</v>
      </c>
    </row>
    <row r="848" spans="1:10">
      <c r="A848" s="17">
        <v>847</v>
      </c>
      <c r="B848" s="17" t="s">
        <v>1183</v>
      </c>
      <c r="J848" s="17" t="s">
        <v>2429</v>
      </c>
    </row>
    <row r="849" spans="1:10">
      <c r="A849" s="17">
        <v>848</v>
      </c>
      <c r="B849" s="17" t="s">
        <v>1184</v>
      </c>
      <c r="J849" s="17" t="s">
        <v>2429</v>
      </c>
    </row>
    <row r="850" spans="1:10">
      <c r="A850" s="17">
        <v>849</v>
      </c>
      <c r="B850" s="17" t="s">
        <v>1185</v>
      </c>
      <c r="J850" s="17" t="s">
        <v>2429</v>
      </c>
    </row>
    <row r="851" spans="1:10">
      <c r="A851" s="17">
        <v>850</v>
      </c>
      <c r="B851" s="17" t="s">
        <v>1186</v>
      </c>
      <c r="J851" s="17" t="s">
        <v>2429</v>
      </c>
    </row>
    <row r="852" spans="1:10">
      <c r="A852" s="17">
        <v>851</v>
      </c>
      <c r="B852" s="17" t="s">
        <v>1187</v>
      </c>
      <c r="J852" s="17" t="s">
        <v>2429</v>
      </c>
    </row>
    <row r="853" spans="1:10">
      <c r="A853" s="17">
        <v>852</v>
      </c>
      <c r="B853" s="17" t="s">
        <v>1188</v>
      </c>
      <c r="J853" s="17" t="s">
        <v>2429</v>
      </c>
    </row>
    <row r="854" spans="1:10">
      <c r="A854" s="17">
        <v>853</v>
      </c>
      <c r="B854" s="17" t="s">
        <v>1125</v>
      </c>
      <c r="J854" s="17" t="s">
        <v>2429</v>
      </c>
    </row>
    <row r="855" spans="1:10">
      <c r="A855" s="17">
        <v>854</v>
      </c>
      <c r="B855" s="17" t="s">
        <v>1126</v>
      </c>
      <c r="J855" s="17" t="s">
        <v>2429</v>
      </c>
    </row>
    <row r="856" spans="1:10">
      <c r="A856" s="17">
        <v>855</v>
      </c>
      <c r="B856" s="17" t="s">
        <v>1127</v>
      </c>
      <c r="J856" s="17" t="s">
        <v>2429</v>
      </c>
    </row>
    <row r="857" spans="1:10">
      <c r="A857" s="17">
        <v>856</v>
      </c>
      <c r="B857" s="17" t="s">
        <v>1128</v>
      </c>
      <c r="J857" s="17" t="s">
        <v>2429</v>
      </c>
    </row>
    <row r="858" spans="1:10">
      <c r="A858" s="17">
        <v>857</v>
      </c>
      <c r="B858" s="17" t="s">
        <v>1129</v>
      </c>
      <c r="J858" s="17" t="s">
        <v>2429</v>
      </c>
    </row>
    <row r="859" spans="1:10">
      <c r="A859" s="17">
        <v>858</v>
      </c>
      <c r="B859" s="17" t="s">
        <v>1130</v>
      </c>
      <c r="J859" s="17" t="s">
        <v>2429</v>
      </c>
    </row>
    <row r="860" spans="1:10">
      <c r="A860" s="17">
        <v>859</v>
      </c>
      <c r="B860" s="17" t="s">
        <v>1131</v>
      </c>
      <c r="J860" s="17" t="s">
        <v>2429</v>
      </c>
    </row>
    <row r="861" spans="1:10">
      <c r="A861" s="17">
        <v>860</v>
      </c>
      <c r="B861" s="17" t="s">
        <v>1132</v>
      </c>
      <c r="J861" s="17" t="s">
        <v>2429</v>
      </c>
    </row>
    <row r="862" spans="1:10">
      <c r="A862" s="17">
        <v>861</v>
      </c>
      <c r="B862" s="17" t="s">
        <v>1133</v>
      </c>
      <c r="J862" s="17" t="s">
        <v>2429</v>
      </c>
    </row>
    <row r="863" spans="1:10">
      <c r="A863" s="17">
        <v>862</v>
      </c>
      <c r="B863" s="17" t="s">
        <v>1134</v>
      </c>
      <c r="J863" s="17" t="s">
        <v>2429</v>
      </c>
    </row>
    <row r="864" spans="1:10">
      <c r="A864" s="17">
        <v>863</v>
      </c>
      <c r="B864" s="17" t="s">
        <v>1135</v>
      </c>
      <c r="J864" s="17" t="s">
        <v>2429</v>
      </c>
    </row>
    <row r="865" spans="1:10">
      <c r="A865" s="17">
        <v>864</v>
      </c>
      <c r="B865" s="17" t="s">
        <v>1136</v>
      </c>
      <c r="J865" s="17" t="s">
        <v>2429</v>
      </c>
    </row>
    <row r="866" spans="1:10">
      <c r="A866" s="17">
        <v>865</v>
      </c>
      <c r="B866" s="17" t="s">
        <v>1137</v>
      </c>
      <c r="J866" s="17" t="s">
        <v>2429</v>
      </c>
    </row>
    <row r="867" spans="1:10">
      <c r="A867" s="17">
        <v>866</v>
      </c>
      <c r="B867" s="17" t="s">
        <v>1138</v>
      </c>
      <c r="J867" s="17" t="s">
        <v>2429</v>
      </c>
    </row>
    <row r="868" spans="1:10">
      <c r="A868" s="17">
        <v>867</v>
      </c>
      <c r="B868" s="17" t="s">
        <v>1139</v>
      </c>
      <c r="J868" s="17" t="s">
        <v>2429</v>
      </c>
    </row>
    <row r="869" spans="1:10">
      <c r="A869" s="17">
        <v>868</v>
      </c>
      <c r="B869" s="17" t="s">
        <v>1140</v>
      </c>
      <c r="J869" s="17" t="s">
        <v>2429</v>
      </c>
    </row>
    <row r="870" spans="1:10">
      <c r="A870" s="17">
        <v>869</v>
      </c>
      <c r="B870" s="17" t="s">
        <v>1141</v>
      </c>
      <c r="J870" s="17" t="s">
        <v>2429</v>
      </c>
    </row>
    <row r="871" spans="1:10">
      <c r="A871" s="17">
        <v>870</v>
      </c>
      <c r="B871" s="17" t="s">
        <v>1142</v>
      </c>
      <c r="J871" s="17" t="s">
        <v>2429</v>
      </c>
    </row>
    <row r="872" spans="1:10">
      <c r="A872" s="17">
        <v>871</v>
      </c>
      <c r="B872" s="17" t="s">
        <v>1143</v>
      </c>
      <c r="J872" s="17" t="s">
        <v>2429</v>
      </c>
    </row>
    <row r="873" spans="1:10">
      <c r="A873" s="17">
        <v>872</v>
      </c>
      <c r="B873" s="17" t="s">
        <v>1144</v>
      </c>
      <c r="J873" s="17" t="s">
        <v>2429</v>
      </c>
    </row>
    <row r="874" spans="1:10">
      <c r="A874" s="17">
        <v>873</v>
      </c>
      <c r="B874" s="17" t="s">
        <v>1145</v>
      </c>
      <c r="J874" s="17" t="s">
        <v>2429</v>
      </c>
    </row>
    <row r="875" spans="1:10">
      <c r="A875" s="17">
        <v>874</v>
      </c>
      <c r="B875" s="17" t="s">
        <v>1146</v>
      </c>
      <c r="J875" s="17" t="s">
        <v>2429</v>
      </c>
    </row>
    <row r="876" spans="1:10">
      <c r="A876" s="17">
        <v>875</v>
      </c>
      <c r="B876" s="17" t="s">
        <v>1147</v>
      </c>
      <c r="J876" s="17" t="s">
        <v>2429</v>
      </c>
    </row>
    <row r="877" spans="1:10">
      <c r="A877" s="17">
        <v>876</v>
      </c>
      <c r="B877" s="17" t="s">
        <v>1148</v>
      </c>
      <c r="J877" s="17" t="s">
        <v>2429</v>
      </c>
    </row>
    <row r="878" spans="1:10">
      <c r="A878" s="17">
        <v>877</v>
      </c>
      <c r="B878" s="17" t="s">
        <v>1149</v>
      </c>
      <c r="J878" s="17" t="s">
        <v>2429</v>
      </c>
    </row>
    <row r="879" spans="1:10">
      <c r="A879" s="17">
        <v>878</v>
      </c>
      <c r="B879" s="17" t="s">
        <v>1150</v>
      </c>
      <c r="J879" s="17" t="s">
        <v>2429</v>
      </c>
    </row>
    <row r="880" spans="1:10">
      <c r="A880" s="17">
        <v>879</v>
      </c>
      <c r="B880" s="17" t="s">
        <v>1151</v>
      </c>
      <c r="J880" s="17" t="s">
        <v>2429</v>
      </c>
    </row>
    <row r="881" spans="1:10">
      <c r="A881" s="17">
        <v>880</v>
      </c>
      <c r="B881" s="17" t="s">
        <v>1152</v>
      </c>
      <c r="J881" s="17" t="s">
        <v>2429</v>
      </c>
    </row>
    <row r="882" spans="1:10">
      <c r="A882" s="17">
        <v>881</v>
      </c>
      <c r="B882" s="17" t="s">
        <v>1153</v>
      </c>
      <c r="J882" s="17" t="s">
        <v>2429</v>
      </c>
    </row>
    <row r="883" spans="1:10">
      <c r="A883" s="17">
        <v>882</v>
      </c>
      <c r="B883" s="17" t="s">
        <v>1154</v>
      </c>
      <c r="J883" s="17" t="s">
        <v>2429</v>
      </c>
    </row>
    <row r="884" spans="1:10">
      <c r="A884" s="17">
        <v>883</v>
      </c>
      <c r="B884" s="17" t="s">
        <v>1155</v>
      </c>
      <c r="J884" s="17" t="s">
        <v>2430</v>
      </c>
    </row>
    <row r="885" spans="1:10">
      <c r="A885" s="17">
        <v>884</v>
      </c>
      <c r="B885" s="17" t="s">
        <v>1091</v>
      </c>
      <c r="J885" s="17" t="s">
        <v>2430</v>
      </c>
    </row>
    <row r="886" spans="1:10">
      <c r="A886" s="17">
        <v>885</v>
      </c>
      <c r="B886" s="17" t="s">
        <v>1092</v>
      </c>
      <c r="J886" s="17" t="s">
        <v>2430</v>
      </c>
    </row>
    <row r="887" spans="1:10">
      <c r="A887" s="17">
        <v>886</v>
      </c>
      <c r="B887" s="17" t="s">
        <v>1093</v>
      </c>
      <c r="J887" s="17" t="s">
        <v>2430</v>
      </c>
    </row>
    <row r="888" spans="1:10">
      <c r="A888" s="17">
        <v>887</v>
      </c>
      <c r="B888" s="17" t="s">
        <v>1094</v>
      </c>
      <c r="J888" s="17" t="s">
        <v>2430</v>
      </c>
    </row>
    <row r="889" spans="1:10">
      <c r="A889" s="17">
        <v>888</v>
      </c>
      <c r="B889" s="17" t="s">
        <v>1095</v>
      </c>
      <c r="J889" s="17" t="s">
        <v>2430</v>
      </c>
    </row>
    <row r="890" spans="1:10">
      <c r="A890" s="17">
        <v>889</v>
      </c>
      <c r="B890" s="17" t="s">
        <v>1096</v>
      </c>
      <c r="J890" s="17" t="s">
        <v>2430</v>
      </c>
    </row>
    <row r="891" spans="1:10">
      <c r="A891" s="17">
        <v>890</v>
      </c>
      <c r="B891" s="17" t="s">
        <v>1097</v>
      </c>
      <c r="J891" s="17" t="s">
        <v>2430</v>
      </c>
    </row>
    <row r="892" spans="1:10">
      <c r="A892" s="17">
        <v>891</v>
      </c>
      <c r="B892" s="17" t="s">
        <v>1098</v>
      </c>
      <c r="J892" s="17" t="s">
        <v>2430</v>
      </c>
    </row>
    <row r="893" spans="1:10">
      <c r="A893" s="17">
        <v>892</v>
      </c>
      <c r="B893" s="17" t="s">
        <v>1099</v>
      </c>
      <c r="J893" s="17" t="s">
        <v>2430</v>
      </c>
    </row>
    <row r="894" spans="1:10">
      <c r="A894" s="17">
        <v>893</v>
      </c>
      <c r="B894" s="17" t="s">
        <v>1100</v>
      </c>
      <c r="J894" s="17" t="s">
        <v>2430</v>
      </c>
    </row>
    <row r="895" spans="1:10">
      <c r="A895" s="17">
        <v>894</v>
      </c>
      <c r="B895" s="17" t="s">
        <v>1101</v>
      </c>
      <c r="J895" s="17" t="s">
        <v>2430</v>
      </c>
    </row>
    <row r="896" spans="1:10">
      <c r="A896" s="17">
        <v>895</v>
      </c>
      <c r="B896" s="17" t="s">
        <v>1102</v>
      </c>
      <c r="J896" s="17" t="s">
        <v>2430</v>
      </c>
    </row>
    <row r="897" spans="1:10">
      <c r="A897" s="17">
        <v>896</v>
      </c>
      <c r="B897" s="17" t="s">
        <v>1103</v>
      </c>
      <c r="J897" s="17" t="s">
        <v>2430</v>
      </c>
    </row>
    <row r="898" spans="1:10">
      <c r="A898" s="17">
        <v>897</v>
      </c>
      <c r="B898" s="17" t="s">
        <v>1104</v>
      </c>
      <c r="J898" s="17" t="s">
        <v>2430</v>
      </c>
    </row>
    <row r="899" spans="1:10">
      <c r="A899" s="17">
        <v>898</v>
      </c>
      <c r="B899" s="17" t="s">
        <v>1105</v>
      </c>
      <c r="J899" s="17" t="s">
        <v>2430</v>
      </c>
    </row>
    <row r="900" spans="1:10">
      <c r="A900" s="17">
        <v>899</v>
      </c>
      <c r="B900" s="17" t="s">
        <v>1106</v>
      </c>
      <c r="J900" s="17" t="s">
        <v>2430</v>
      </c>
    </row>
    <row r="901" spans="1:10">
      <c r="A901" s="17">
        <v>900</v>
      </c>
      <c r="B901" s="17" t="s">
        <v>1107</v>
      </c>
      <c r="J901" s="17" t="s">
        <v>2430</v>
      </c>
    </row>
    <row r="902" spans="1:10">
      <c r="A902" s="17">
        <v>901</v>
      </c>
      <c r="B902" s="17" t="s">
        <v>1108</v>
      </c>
      <c r="J902" s="17" t="s">
        <v>2430</v>
      </c>
    </row>
    <row r="903" spans="1:10">
      <c r="A903" s="17">
        <v>902</v>
      </c>
      <c r="B903" s="17" t="s">
        <v>1109</v>
      </c>
      <c r="J903" s="17" t="s">
        <v>2430</v>
      </c>
    </row>
    <row r="904" spans="1:10">
      <c r="A904" s="17">
        <v>903</v>
      </c>
      <c r="B904" s="17" t="s">
        <v>1110</v>
      </c>
      <c r="J904" s="17" t="s">
        <v>2430</v>
      </c>
    </row>
    <row r="905" spans="1:10">
      <c r="A905" s="17">
        <v>904</v>
      </c>
      <c r="B905" s="17" t="s">
        <v>1111</v>
      </c>
      <c r="J905" s="17" t="s">
        <v>2430</v>
      </c>
    </row>
    <row r="906" spans="1:10">
      <c r="A906" s="17">
        <v>905</v>
      </c>
      <c r="B906" s="17" t="s">
        <v>1112</v>
      </c>
      <c r="J906" s="17" t="s">
        <v>2430</v>
      </c>
    </row>
    <row r="907" spans="1:10">
      <c r="A907" s="17">
        <v>906</v>
      </c>
      <c r="B907" s="17" t="s">
        <v>1113</v>
      </c>
      <c r="J907" s="17" t="s">
        <v>2430</v>
      </c>
    </row>
    <row r="908" spans="1:10">
      <c r="A908" s="17">
        <v>907</v>
      </c>
      <c r="B908" s="17" t="s">
        <v>1114</v>
      </c>
      <c r="J908" s="17" t="s">
        <v>2430</v>
      </c>
    </row>
    <row r="909" spans="1:10">
      <c r="A909" s="17">
        <v>908</v>
      </c>
      <c r="B909" s="17" t="s">
        <v>1115</v>
      </c>
      <c r="J909" s="17" t="s">
        <v>2430</v>
      </c>
    </row>
    <row r="910" spans="1:10">
      <c r="A910" s="17">
        <v>909</v>
      </c>
      <c r="B910" s="17" t="s">
        <v>1116</v>
      </c>
      <c r="J910" s="17" t="s">
        <v>2430</v>
      </c>
    </row>
    <row r="911" spans="1:10">
      <c r="A911" s="17">
        <v>910</v>
      </c>
      <c r="B911" s="17" t="s">
        <v>1117</v>
      </c>
      <c r="J911" s="17" t="s">
        <v>2430</v>
      </c>
    </row>
    <row r="912" spans="1:10">
      <c r="A912" s="17">
        <v>911</v>
      </c>
      <c r="B912" s="17" t="s">
        <v>1118</v>
      </c>
      <c r="J912" s="17" t="s">
        <v>2430</v>
      </c>
    </row>
    <row r="913" spans="1:10">
      <c r="A913" s="17">
        <v>912</v>
      </c>
      <c r="B913" s="17" t="s">
        <v>1119</v>
      </c>
      <c r="J913" s="17" t="s">
        <v>2430</v>
      </c>
    </row>
    <row r="914" spans="1:10">
      <c r="A914" s="17">
        <v>913</v>
      </c>
      <c r="B914" s="17" t="s">
        <v>1120</v>
      </c>
      <c r="J914" s="17" t="s">
        <v>2430</v>
      </c>
    </row>
    <row r="915" spans="1:10">
      <c r="A915" s="17">
        <v>914</v>
      </c>
      <c r="B915" s="17" t="s">
        <v>1121</v>
      </c>
      <c r="J915" s="17" t="s">
        <v>2430</v>
      </c>
    </row>
    <row r="916" spans="1:10">
      <c r="A916" s="17">
        <v>915</v>
      </c>
      <c r="B916" s="17" t="s">
        <v>1122</v>
      </c>
      <c r="J916" s="17" t="s">
        <v>2430</v>
      </c>
    </row>
    <row r="917" spans="1:10">
      <c r="A917" s="17">
        <v>916</v>
      </c>
      <c r="B917" s="17" t="s">
        <v>1123</v>
      </c>
      <c r="J917" s="17" t="s">
        <v>2430</v>
      </c>
    </row>
    <row r="918" spans="1:10">
      <c r="A918" s="17">
        <v>917</v>
      </c>
      <c r="B918" s="17" t="s">
        <v>1124</v>
      </c>
      <c r="J918" s="17" t="s">
        <v>2430</v>
      </c>
    </row>
    <row r="919" spans="1:10">
      <c r="A919" s="17">
        <v>918</v>
      </c>
      <c r="B919" s="17" t="s">
        <v>1058</v>
      </c>
      <c r="J919" s="17" t="s">
        <v>2430</v>
      </c>
    </row>
    <row r="920" spans="1:10">
      <c r="A920" s="17">
        <v>919</v>
      </c>
      <c r="B920" s="17" t="s">
        <v>1059</v>
      </c>
      <c r="J920" s="17" t="s">
        <v>2430</v>
      </c>
    </row>
    <row r="921" spans="1:10">
      <c r="A921" s="17">
        <v>920</v>
      </c>
      <c r="B921" s="17" t="s">
        <v>1060</v>
      </c>
      <c r="J921" s="17" t="s">
        <v>2430</v>
      </c>
    </row>
    <row r="922" spans="1:10">
      <c r="A922" s="17">
        <v>921</v>
      </c>
      <c r="B922" s="17" t="s">
        <v>1061</v>
      </c>
      <c r="J922" s="17" t="s">
        <v>2430</v>
      </c>
    </row>
    <row r="923" spans="1:10">
      <c r="A923" s="17">
        <v>922</v>
      </c>
      <c r="B923" s="17" t="s">
        <v>1062</v>
      </c>
      <c r="J923" s="17" t="s">
        <v>2430</v>
      </c>
    </row>
    <row r="924" spans="1:10">
      <c r="A924" s="17">
        <v>923</v>
      </c>
      <c r="B924" s="17" t="s">
        <v>1063</v>
      </c>
      <c r="J924" s="17" t="s">
        <v>2430</v>
      </c>
    </row>
    <row r="925" spans="1:10">
      <c r="A925" s="17">
        <v>924</v>
      </c>
      <c r="B925" s="17" t="s">
        <v>1064</v>
      </c>
      <c r="J925" s="17" t="s">
        <v>2430</v>
      </c>
    </row>
    <row r="926" spans="1:10">
      <c r="A926" s="17">
        <v>925</v>
      </c>
      <c r="B926" s="17" t="s">
        <v>1065</v>
      </c>
      <c r="J926" s="17" t="s">
        <v>2430</v>
      </c>
    </row>
    <row r="927" spans="1:10">
      <c r="A927" s="17">
        <v>926</v>
      </c>
      <c r="B927" s="17" t="s">
        <v>1066</v>
      </c>
      <c r="J927" s="17" t="s">
        <v>2430</v>
      </c>
    </row>
    <row r="928" spans="1:10">
      <c r="A928" s="17">
        <v>927</v>
      </c>
      <c r="B928" s="17" t="s">
        <v>1067</v>
      </c>
      <c r="J928" s="17" t="s">
        <v>2430</v>
      </c>
    </row>
    <row r="929" spans="1:10">
      <c r="A929" s="17">
        <v>928</v>
      </c>
      <c r="B929" s="17" t="s">
        <v>1068</v>
      </c>
      <c r="J929" s="17" t="s">
        <v>2430</v>
      </c>
    </row>
    <row r="930" spans="1:10">
      <c r="A930" s="17">
        <v>929</v>
      </c>
      <c r="B930" s="17" t="s">
        <v>1069</v>
      </c>
      <c r="J930" s="17" t="s">
        <v>2430</v>
      </c>
    </row>
    <row r="931" spans="1:10">
      <c r="A931" s="17">
        <v>930</v>
      </c>
      <c r="B931" s="17" t="s">
        <v>1070</v>
      </c>
      <c r="J931" s="17" t="s">
        <v>2430</v>
      </c>
    </row>
    <row r="932" spans="1:10">
      <c r="A932" s="17">
        <v>931</v>
      </c>
      <c r="B932" s="17" t="s">
        <v>1071</v>
      </c>
      <c r="J932" s="17" t="s">
        <v>2430</v>
      </c>
    </row>
    <row r="933" spans="1:10">
      <c r="A933" s="17">
        <v>932</v>
      </c>
      <c r="B933" s="17" t="s">
        <v>1072</v>
      </c>
      <c r="J933" s="17" t="s">
        <v>2430</v>
      </c>
    </row>
    <row r="934" spans="1:10">
      <c r="A934" s="17">
        <v>933</v>
      </c>
      <c r="B934" s="17" t="s">
        <v>1073</v>
      </c>
      <c r="J934" s="17" t="s">
        <v>2430</v>
      </c>
    </row>
    <row r="935" spans="1:10">
      <c r="A935" s="17">
        <v>934</v>
      </c>
      <c r="B935" s="17" t="s">
        <v>1074</v>
      </c>
      <c r="J935" s="17" t="s">
        <v>2430</v>
      </c>
    </row>
    <row r="936" spans="1:10">
      <c r="A936" s="17">
        <v>935</v>
      </c>
      <c r="B936" s="17" t="s">
        <v>1075</v>
      </c>
      <c r="J936" s="17" t="s">
        <v>2430</v>
      </c>
    </row>
    <row r="937" spans="1:10">
      <c r="A937" s="17">
        <v>936</v>
      </c>
      <c r="B937" s="17" t="s">
        <v>1076</v>
      </c>
      <c r="J937" s="17" t="s">
        <v>2430</v>
      </c>
    </row>
    <row r="938" spans="1:10">
      <c r="A938" s="17">
        <v>937</v>
      </c>
      <c r="B938" s="17" t="s">
        <v>1077</v>
      </c>
      <c r="J938" s="17" t="s">
        <v>2430</v>
      </c>
    </row>
    <row r="939" spans="1:10">
      <c r="A939" s="17">
        <v>938</v>
      </c>
      <c r="B939" s="17" t="s">
        <v>1078</v>
      </c>
      <c r="J939" s="17" t="s">
        <v>2430</v>
      </c>
    </row>
    <row r="940" spans="1:10">
      <c r="A940" s="17">
        <v>939</v>
      </c>
      <c r="B940" s="17" t="s">
        <v>1079</v>
      </c>
      <c r="J940" s="17" t="s">
        <v>2430</v>
      </c>
    </row>
    <row r="941" spans="1:10">
      <c r="A941" s="17">
        <v>940</v>
      </c>
      <c r="B941" s="17" t="s">
        <v>1080</v>
      </c>
      <c r="J941" s="17" t="s">
        <v>2430</v>
      </c>
    </row>
    <row r="942" spans="1:10">
      <c r="A942" s="17">
        <v>941</v>
      </c>
      <c r="B942" s="17" t="s">
        <v>1081</v>
      </c>
      <c r="J942" s="17" t="s">
        <v>2430</v>
      </c>
    </row>
    <row r="943" spans="1:10">
      <c r="A943" s="17">
        <v>942</v>
      </c>
      <c r="B943" s="17" t="s">
        <v>1082</v>
      </c>
      <c r="J943" s="17" t="s">
        <v>2430</v>
      </c>
    </row>
    <row r="944" spans="1:10">
      <c r="A944" s="17">
        <v>943</v>
      </c>
      <c r="B944" s="17" t="s">
        <v>1083</v>
      </c>
      <c r="J944" s="17" t="s">
        <v>2430</v>
      </c>
    </row>
    <row r="945" spans="1:10">
      <c r="A945" s="17">
        <v>944</v>
      </c>
      <c r="B945" s="17" t="s">
        <v>1084</v>
      </c>
      <c r="J945" s="17" t="s">
        <v>2430</v>
      </c>
    </row>
    <row r="946" spans="1:10">
      <c r="A946" s="17">
        <v>945</v>
      </c>
      <c r="B946" s="17" t="s">
        <v>1085</v>
      </c>
      <c r="J946" s="17" t="s">
        <v>2430</v>
      </c>
    </row>
    <row r="947" spans="1:10">
      <c r="A947" s="17">
        <v>946</v>
      </c>
      <c r="B947" s="17" t="s">
        <v>1086</v>
      </c>
      <c r="J947" s="17" t="s">
        <v>2430</v>
      </c>
    </row>
    <row r="948" spans="1:10">
      <c r="A948" s="17">
        <v>947</v>
      </c>
      <c r="B948" s="17" t="s">
        <v>1087</v>
      </c>
      <c r="J948" s="17" t="s">
        <v>2430</v>
      </c>
    </row>
    <row r="949" spans="1:10">
      <c r="A949" s="17">
        <v>948</v>
      </c>
      <c r="B949" s="17" t="s">
        <v>1088</v>
      </c>
      <c r="J949" s="17" t="s">
        <v>2430</v>
      </c>
    </row>
    <row r="950" spans="1:10">
      <c r="A950" s="17">
        <v>949</v>
      </c>
      <c r="B950" s="17" t="s">
        <v>1089</v>
      </c>
      <c r="J950" s="17" t="s">
        <v>2430</v>
      </c>
    </row>
    <row r="951" spans="1:10">
      <c r="A951" s="17">
        <v>950</v>
      </c>
      <c r="B951" s="17" t="s">
        <v>1090</v>
      </c>
      <c r="J951" s="17" t="s">
        <v>2430</v>
      </c>
    </row>
    <row r="952" spans="1:10">
      <c r="A952" s="17">
        <v>951</v>
      </c>
      <c r="B952" s="17" t="s">
        <v>1024</v>
      </c>
      <c r="J952" s="17" t="s">
        <v>2430</v>
      </c>
    </row>
    <row r="953" spans="1:10">
      <c r="A953" s="17">
        <v>952</v>
      </c>
      <c r="B953" s="17" t="s">
        <v>1025</v>
      </c>
      <c r="J953" s="17" t="s">
        <v>2430</v>
      </c>
    </row>
    <row r="954" spans="1:10">
      <c r="A954" s="17">
        <v>953</v>
      </c>
      <c r="B954" s="17" t="s">
        <v>1026</v>
      </c>
      <c r="J954" s="17" t="s">
        <v>2430</v>
      </c>
    </row>
    <row r="955" spans="1:10">
      <c r="A955" s="17">
        <v>954</v>
      </c>
      <c r="B955" s="17" t="s">
        <v>1027</v>
      </c>
      <c r="J955" s="17" t="s">
        <v>2430</v>
      </c>
    </row>
    <row r="956" spans="1:10">
      <c r="A956" s="17">
        <v>955</v>
      </c>
      <c r="B956" s="17" t="s">
        <v>1028</v>
      </c>
      <c r="J956" s="17" t="s">
        <v>2430</v>
      </c>
    </row>
    <row r="957" spans="1:10">
      <c r="A957" s="17">
        <v>956</v>
      </c>
      <c r="B957" s="17" t="s">
        <v>1029</v>
      </c>
      <c r="J957" s="17" t="s">
        <v>2430</v>
      </c>
    </row>
    <row r="958" spans="1:10">
      <c r="A958" s="17">
        <v>957</v>
      </c>
      <c r="B958" s="17" t="s">
        <v>1030</v>
      </c>
      <c r="J958" s="17" t="s">
        <v>2431</v>
      </c>
    </row>
    <row r="959" spans="1:10">
      <c r="A959" s="17">
        <v>958</v>
      </c>
      <c r="B959" s="17" t="s">
        <v>1031</v>
      </c>
      <c r="J959" s="17" t="s">
        <v>2431</v>
      </c>
    </row>
    <row r="960" spans="1:10">
      <c r="A960" s="17">
        <v>959</v>
      </c>
      <c r="B960" s="17" t="s">
        <v>1032</v>
      </c>
      <c r="J960" s="17" t="s">
        <v>2431</v>
      </c>
    </row>
    <row r="961" spans="1:10">
      <c r="A961" s="17">
        <v>960</v>
      </c>
      <c r="B961" s="17" t="s">
        <v>1033</v>
      </c>
      <c r="J961" s="17" t="s">
        <v>2431</v>
      </c>
    </row>
    <row r="962" spans="1:10">
      <c r="A962" s="17">
        <v>961</v>
      </c>
      <c r="B962" s="17" t="s">
        <v>1034</v>
      </c>
      <c r="J962" s="17" t="s">
        <v>2431</v>
      </c>
    </row>
    <row r="963" spans="1:10">
      <c r="A963" s="17">
        <v>962</v>
      </c>
      <c r="B963" s="17" t="s">
        <v>1035</v>
      </c>
      <c r="J963" s="17" t="s">
        <v>2431</v>
      </c>
    </row>
    <row r="964" spans="1:10">
      <c r="A964" s="17">
        <v>963</v>
      </c>
      <c r="B964" s="17" t="s">
        <v>1036</v>
      </c>
      <c r="J964" s="17" t="s">
        <v>2431</v>
      </c>
    </row>
    <row r="965" spans="1:10">
      <c r="A965" s="17">
        <v>964</v>
      </c>
      <c r="B965" s="17" t="s">
        <v>1037</v>
      </c>
      <c r="J965" s="17" t="s">
        <v>2431</v>
      </c>
    </row>
    <row r="966" spans="1:10">
      <c r="A966" s="17">
        <v>965</v>
      </c>
      <c r="B966" s="17" t="s">
        <v>1038</v>
      </c>
      <c r="J966" s="17" t="s">
        <v>2431</v>
      </c>
    </row>
    <row r="967" spans="1:10">
      <c r="A967" s="17">
        <v>966</v>
      </c>
      <c r="B967" s="17" t="s">
        <v>1039</v>
      </c>
      <c r="J967" s="17" t="s">
        <v>2431</v>
      </c>
    </row>
    <row r="968" spans="1:10">
      <c r="A968" s="17">
        <v>967</v>
      </c>
      <c r="B968" s="17" t="s">
        <v>1040</v>
      </c>
      <c r="J968" s="17" t="s">
        <v>2431</v>
      </c>
    </row>
    <row r="969" spans="1:10">
      <c r="A969" s="17">
        <v>968</v>
      </c>
      <c r="B969" s="17" t="s">
        <v>1041</v>
      </c>
      <c r="J969" s="17" t="s">
        <v>2431</v>
      </c>
    </row>
    <row r="970" spans="1:10">
      <c r="A970" s="17">
        <v>969</v>
      </c>
      <c r="B970" s="17" t="s">
        <v>1042</v>
      </c>
      <c r="J970" s="17" t="s">
        <v>2431</v>
      </c>
    </row>
    <row r="971" spans="1:10">
      <c r="A971" s="17">
        <v>970</v>
      </c>
      <c r="B971" s="17" t="s">
        <v>1043</v>
      </c>
      <c r="J971" s="17" t="s">
        <v>2431</v>
      </c>
    </row>
    <row r="972" spans="1:10">
      <c r="A972" s="17">
        <v>971</v>
      </c>
      <c r="B972" s="17" t="s">
        <v>1044</v>
      </c>
      <c r="J972" s="17" t="s">
        <v>2431</v>
      </c>
    </row>
    <row r="973" spans="1:10">
      <c r="A973" s="17">
        <v>972</v>
      </c>
      <c r="B973" s="17" t="s">
        <v>1045</v>
      </c>
      <c r="J973" s="17" t="s">
        <v>2431</v>
      </c>
    </row>
    <row r="974" spans="1:10">
      <c r="A974" s="17">
        <v>973</v>
      </c>
      <c r="B974" s="17" t="s">
        <v>1046</v>
      </c>
      <c r="J974" s="17" t="s">
        <v>2431</v>
      </c>
    </row>
    <row r="975" spans="1:10">
      <c r="A975" s="17">
        <v>974</v>
      </c>
      <c r="B975" s="17" t="s">
        <v>1047</v>
      </c>
      <c r="J975" s="17" t="s">
        <v>2431</v>
      </c>
    </row>
    <row r="976" spans="1:10">
      <c r="A976" s="17">
        <v>975</v>
      </c>
      <c r="B976" s="17" t="s">
        <v>1048</v>
      </c>
      <c r="J976" s="17" t="s">
        <v>2431</v>
      </c>
    </row>
    <row r="977" spans="1:10">
      <c r="A977" s="17">
        <v>976</v>
      </c>
      <c r="B977" s="17" t="s">
        <v>1049</v>
      </c>
      <c r="J977" s="17" t="s">
        <v>2431</v>
      </c>
    </row>
    <row r="978" spans="1:10">
      <c r="A978" s="17">
        <v>977</v>
      </c>
      <c r="B978" s="17" t="s">
        <v>1050</v>
      </c>
      <c r="J978" s="17" t="s">
        <v>2431</v>
      </c>
    </row>
    <row r="979" spans="1:10">
      <c r="A979" s="17">
        <v>978</v>
      </c>
      <c r="B979" s="17" t="s">
        <v>1051</v>
      </c>
      <c r="J979" s="17" t="s">
        <v>2431</v>
      </c>
    </row>
    <row r="980" spans="1:10">
      <c r="A980" s="17">
        <v>979</v>
      </c>
      <c r="B980" s="17" t="s">
        <v>1052</v>
      </c>
      <c r="J980" s="17" t="s">
        <v>2431</v>
      </c>
    </row>
    <row r="981" spans="1:10">
      <c r="A981" s="17">
        <v>980</v>
      </c>
      <c r="B981" s="17" t="s">
        <v>1053</v>
      </c>
      <c r="J981" s="17" t="s">
        <v>2431</v>
      </c>
    </row>
    <row r="982" spans="1:10">
      <c r="A982" s="17">
        <v>981</v>
      </c>
      <c r="B982" s="17" t="s">
        <v>1054</v>
      </c>
      <c r="J982" s="17" t="s">
        <v>2431</v>
      </c>
    </row>
    <row r="983" spans="1:10">
      <c r="A983" s="17">
        <v>982</v>
      </c>
      <c r="B983" s="17" t="s">
        <v>1055</v>
      </c>
      <c r="J983" s="17" t="s">
        <v>2431</v>
      </c>
    </row>
    <row r="984" spans="1:10">
      <c r="A984" s="17">
        <v>983</v>
      </c>
      <c r="B984" s="17" t="s">
        <v>1056</v>
      </c>
      <c r="J984" s="17" t="s">
        <v>2431</v>
      </c>
    </row>
    <row r="985" spans="1:10">
      <c r="A985" s="17">
        <v>984</v>
      </c>
      <c r="B985" s="17" t="s">
        <v>1057</v>
      </c>
      <c r="J985" s="17" t="s">
        <v>2431</v>
      </c>
    </row>
    <row r="986" spans="1:10">
      <c r="A986" s="17">
        <v>985</v>
      </c>
      <c r="B986" s="17" t="s">
        <v>989</v>
      </c>
      <c r="J986" s="17" t="s">
        <v>2431</v>
      </c>
    </row>
    <row r="987" spans="1:10">
      <c r="A987" s="17">
        <v>986</v>
      </c>
      <c r="B987" s="17" t="s">
        <v>990</v>
      </c>
      <c r="J987" s="17" t="s">
        <v>2431</v>
      </c>
    </row>
    <row r="988" spans="1:10">
      <c r="A988" s="17">
        <v>987</v>
      </c>
      <c r="B988" s="17" t="s">
        <v>991</v>
      </c>
      <c r="J988" s="17" t="s">
        <v>2431</v>
      </c>
    </row>
    <row r="989" spans="1:10">
      <c r="A989" s="17">
        <v>988</v>
      </c>
      <c r="B989" s="17" t="s">
        <v>992</v>
      </c>
      <c r="J989" s="17" t="s">
        <v>2431</v>
      </c>
    </row>
    <row r="990" spans="1:10">
      <c r="A990" s="17">
        <v>989</v>
      </c>
      <c r="B990" s="17" t="s">
        <v>993</v>
      </c>
      <c r="J990" s="17" t="s">
        <v>2431</v>
      </c>
    </row>
    <row r="991" spans="1:10">
      <c r="A991" s="17">
        <v>990</v>
      </c>
      <c r="B991" s="17" t="s">
        <v>994</v>
      </c>
      <c r="J991" s="17" t="s">
        <v>2431</v>
      </c>
    </row>
    <row r="992" spans="1:10">
      <c r="A992" s="17">
        <v>991</v>
      </c>
      <c r="B992" s="17" t="s">
        <v>995</v>
      </c>
      <c r="J992" s="17" t="s">
        <v>2431</v>
      </c>
    </row>
    <row r="993" spans="1:10">
      <c r="A993" s="17">
        <v>992</v>
      </c>
      <c r="B993" s="17" t="s">
        <v>996</v>
      </c>
      <c r="J993" s="17" t="s">
        <v>2431</v>
      </c>
    </row>
    <row r="994" spans="1:10">
      <c r="A994" s="17">
        <v>993</v>
      </c>
      <c r="B994" s="17" t="s">
        <v>997</v>
      </c>
      <c r="J994" s="17" t="s">
        <v>2431</v>
      </c>
    </row>
    <row r="995" spans="1:10">
      <c r="A995" s="17">
        <v>994</v>
      </c>
      <c r="B995" s="17" t="s">
        <v>998</v>
      </c>
      <c r="J995" s="17" t="s">
        <v>2431</v>
      </c>
    </row>
    <row r="996" spans="1:10">
      <c r="A996" s="17">
        <v>995</v>
      </c>
      <c r="B996" s="17" t="s">
        <v>999</v>
      </c>
      <c r="J996" s="17" t="s">
        <v>2431</v>
      </c>
    </row>
    <row r="997" spans="1:10">
      <c r="A997" s="17">
        <v>996</v>
      </c>
      <c r="B997" s="17" t="s">
        <v>1000</v>
      </c>
      <c r="J997" s="17" t="s">
        <v>2431</v>
      </c>
    </row>
    <row r="998" spans="1:10">
      <c r="A998" s="17">
        <v>997</v>
      </c>
      <c r="B998" s="17" t="s">
        <v>1001</v>
      </c>
      <c r="J998" s="17" t="s">
        <v>2431</v>
      </c>
    </row>
    <row r="999" spans="1:10">
      <c r="A999" s="17">
        <v>998</v>
      </c>
      <c r="B999" s="17" t="s">
        <v>1002</v>
      </c>
      <c r="J999" s="17" t="s">
        <v>2431</v>
      </c>
    </row>
    <row r="1000" spans="1:10">
      <c r="A1000" s="17">
        <v>999</v>
      </c>
      <c r="B1000" s="17" t="s">
        <v>1003</v>
      </c>
      <c r="J1000" s="17" t="s">
        <v>2431</v>
      </c>
    </row>
    <row r="1001" spans="1:10">
      <c r="A1001" s="17">
        <v>1000</v>
      </c>
      <c r="B1001" s="17" t="s">
        <v>1004</v>
      </c>
      <c r="J1001" s="17" t="s">
        <v>2431</v>
      </c>
    </row>
    <row r="1002" spans="1:10">
      <c r="A1002" s="17">
        <v>1001</v>
      </c>
      <c r="B1002" s="17" t="s">
        <v>1005</v>
      </c>
      <c r="J1002" s="17" t="s">
        <v>2431</v>
      </c>
    </row>
    <row r="1003" spans="1:10">
      <c r="A1003" s="17">
        <v>1002</v>
      </c>
      <c r="B1003" s="17" t="s">
        <v>1006</v>
      </c>
      <c r="J1003" s="17" t="s">
        <v>2431</v>
      </c>
    </row>
    <row r="1004" spans="1:10">
      <c r="A1004" s="17">
        <v>1003</v>
      </c>
      <c r="B1004" s="17" t="s">
        <v>1007</v>
      </c>
      <c r="J1004" s="17" t="s">
        <v>2431</v>
      </c>
    </row>
    <row r="1005" spans="1:10">
      <c r="A1005" s="17">
        <v>1004</v>
      </c>
      <c r="B1005" s="17" t="s">
        <v>1008</v>
      </c>
      <c r="J1005" s="17" t="s">
        <v>2431</v>
      </c>
    </row>
    <row r="1006" spans="1:10">
      <c r="A1006" s="17">
        <v>1005</v>
      </c>
      <c r="B1006" s="17" t="s">
        <v>1009</v>
      </c>
      <c r="J1006" s="17" t="s">
        <v>2431</v>
      </c>
    </row>
    <row r="1007" spans="1:10">
      <c r="A1007" s="17">
        <v>1006</v>
      </c>
      <c r="B1007" s="17" t="s">
        <v>1010</v>
      </c>
      <c r="J1007" s="17" t="s">
        <v>2431</v>
      </c>
    </row>
    <row r="1008" spans="1:10">
      <c r="A1008" s="17">
        <v>1007</v>
      </c>
      <c r="B1008" s="17" t="s">
        <v>1011</v>
      </c>
      <c r="J1008" s="17" t="s">
        <v>2431</v>
      </c>
    </row>
    <row r="1009" spans="1:10">
      <c r="A1009" s="17">
        <v>1008</v>
      </c>
      <c r="B1009" s="17" t="s">
        <v>1012</v>
      </c>
      <c r="J1009" s="17" t="s">
        <v>2431</v>
      </c>
    </row>
    <row r="1010" spans="1:10">
      <c r="A1010" s="17">
        <v>1009</v>
      </c>
      <c r="B1010" s="17" t="s">
        <v>1013</v>
      </c>
      <c r="J1010" s="17" t="s">
        <v>2431</v>
      </c>
    </row>
    <row r="1011" spans="1:10">
      <c r="A1011" s="17">
        <v>1010</v>
      </c>
      <c r="B1011" s="17" t="s">
        <v>1014</v>
      </c>
      <c r="J1011" s="17" t="s">
        <v>2431</v>
      </c>
    </row>
    <row r="1012" spans="1:10">
      <c r="A1012" s="17">
        <v>1011</v>
      </c>
      <c r="B1012" s="17" t="s">
        <v>1015</v>
      </c>
      <c r="J1012" s="17" t="s">
        <v>2431</v>
      </c>
    </row>
    <row r="1013" spans="1:10">
      <c r="A1013" s="17">
        <v>1012</v>
      </c>
      <c r="B1013" s="17" t="s">
        <v>1016</v>
      </c>
      <c r="J1013" s="17" t="s">
        <v>2431</v>
      </c>
    </row>
    <row r="1014" spans="1:10">
      <c r="A1014" s="17">
        <v>1013</v>
      </c>
      <c r="B1014" s="17" t="s">
        <v>1017</v>
      </c>
      <c r="J1014" s="17" t="s">
        <v>2431</v>
      </c>
    </row>
    <row r="1015" spans="1:10">
      <c r="A1015" s="17">
        <v>1014</v>
      </c>
      <c r="B1015" s="17" t="s">
        <v>1018</v>
      </c>
      <c r="J1015" s="17" t="s">
        <v>2431</v>
      </c>
    </row>
    <row r="1016" spans="1:10">
      <c r="A1016" s="17">
        <v>1015</v>
      </c>
      <c r="B1016" s="17" t="s">
        <v>1019</v>
      </c>
      <c r="J1016" s="17" t="s">
        <v>2431</v>
      </c>
    </row>
    <row r="1017" spans="1:10">
      <c r="A1017" s="17">
        <v>1016</v>
      </c>
      <c r="B1017" s="17" t="s">
        <v>1020</v>
      </c>
      <c r="J1017" s="17" t="s">
        <v>2431</v>
      </c>
    </row>
    <row r="1018" spans="1:10">
      <c r="A1018" s="17">
        <v>1017</v>
      </c>
      <c r="B1018" s="17" t="s">
        <v>1021</v>
      </c>
      <c r="J1018" s="17" t="s">
        <v>2431</v>
      </c>
    </row>
    <row r="1019" spans="1:10">
      <c r="A1019" s="17">
        <v>1018</v>
      </c>
      <c r="B1019" s="17" t="s">
        <v>1022</v>
      </c>
      <c r="J1019" s="17" t="s">
        <v>2431</v>
      </c>
    </row>
    <row r="1020" spans="1:10">
      <c r="A1020" s="17">
        <v>1019</v>
      </c>
      <c r="B1020" s="17" t="s">
        <v>1023</v>
      </c>
      <c r="J1020" s="17" t="s">
        <v>2431</v>
      </c>
    </row>
    <row r="1021" spans="1:10">
      <c r="A1021" s="17">
        <v>1020</v>
      </c>
      <c r="B1021" s="17" t="s">
        <v>956</v>
      </c>
      <c r="J1021" s="17" t="s">
        <v>2431</v>
      </c>
    </row>
    <row r="1022" spans="1:10">
      <c r="A1022" s="17">
        <v>1021</v>
      </c>
      <c r="B1022" s="17" t="s">
        <v>957</v>
      </c>
      <c r="J1022" s="17" t="s">
        <v>2431</v>
      </c>
    </row>
    <row r="1023" spans="1:10">
      <c r="A1023" s="17">
        <v>1022</v>
      </c>
      <c r="B1023" s="17" t="s">
        <v>958</v>
      </c>
      <c r="J1023" s="17" t="s">
        <v>2431</v>
      </c>
    </row>
    <row r="1024" spans="1:10">
      <c r="A1024" s="17">
        <v>1023</v>
      </c>
      <c r="B1024" s="17" t="s">
        <v>959</v>
      </c>
      <c r="J1024" s="17" t="s">
        <v>2431</v>
      </c>
    </row>
    <row r="1025" spans="1:10">
      <c r="A1025" s="17">
        <v>1024</v>
      </c>
      <c r="B1025" s="17" t="s">
        <v>960</v>
      </c>
      <c r="J1025" s="17" t="s">
        <v>2431</v>
      </c>
    </row>
    <row r="1026" spans="1:10">
      <c r="A1026" s="17">
        <v>1025</v>
      </c>
      <c r="B1026" s="17" t="s">
        <v>961</v>
      </c>
      <c r="J1026" s="17" t="s">
        <v>2431</v>
      </c>
    </row>
    <row r="1027" spans="1:10">
      <c r="A1027" s="17">
        <v>1026</v>
      </c>
      <c r="B1027" s="17" t="s">
        <v>962</v>
      </c>
      <c r="J1027" s="17" t="s">
        <v>2431</v>
      </c>
    </row>
    <row r="1028" spans="1:10">
      <c r="A1028" s="17">
        <v>1027</v>
      </c>
      <c r="B1028" s="17" t="s">
        <v>963</v>
      </c>
      <c r="J1028" s="17" t="s">
        <v>2431</v>
      </c>
    </row>
    <row r="1029" spans="1:10">
      <c r="A1029" s="17">
        <v>1028</v>
      </c>
      <c r="B1029" s="17" t="s">
        <v>964</v>
      </c>
      <c r="J1029" s="17" t="s">
        <v>2431</v>
      </c>
    </row>
    <row r="1030" spans="1:10">
      <c r="A1030" s="17">
        <v>1029</v>
      </c>
      <c r="B1030" s="17" t="s">
        <v>965</v>
      </c>
      <c r="J1030" s="17" t="s">
        <v>2431</v>
      </c>
    </row>
    <row r="1031" spans="1:10">
      <c r="A1031" s="17">
        <v>1030</v>
      </c>
      <c r="B1031" s="17" t="s">
        <v>966</v>
      </c>
      <c r="J1031" s="17" t="s">
        <v>2431</v>
      </c>
    </row>
    <row r="1032" spans="1:10">
      <c r="A1032" s="17">
        <v>1031</v>
      </c>
      <c r="B1032" s="17" t="s">
        <v>967</v>
      </c>
      <c r="J1032" s="17" t="s">
        <v>2431</v>
      </c>
    </row>
    <row r="1033" spans="1:10">
      <c r="A1033" s="17">
        <v>1032</v>
      </c>
      <c r="B1033" s="17" t="s">
        <v>968</v>
      </c>
      <c r="J1033" s="17" t="s">
        <v>2432</v>
      </c>
    </row>
    <row r="1034" spans="1:10">
      <c r="A1034" s="17">
        <v>1033</v>
      </c>
      <c r="B1034" s="17" t="s">
        <v>969</v>
      </c>
      <c r="J1034" s="17" t="s">
        <v>2432</v>
      </c>
    </row>
    <row r="1035" spans="1:10">
      <c r="A1035" s="17">
        <v>1034</v>
      </c>
      <c r="B1035" s="17" t="s">
        <v>970</v>
      </c>
      <c r="J1035" s="17" t="s">
        <v>2432</v>
      </c>
    </row>
    <row r="1036" spans="1:10">
      <c r="A1036" s="17">
        <v>1035</v>
      </c>
      <c r="B1036" s="17" t="s">
        <v>971</v>
      </c>
      <c r="J1036" s="17" t="s">
        <v>2432</v>
      </c>
    </row>
    <row r="1037" spans="1:10">
      <c r="A1037" s="17">
        <v>1036</v>
      </c>
      <c r="B1037" s="17" t="s">
        <v>972</v>
      </c>
      <c r="J1037" s="17" t="s">
        <v>2432</v>
      </c>
    </row>
    <row r="1038" spans="1:10">
      <c r="A1038" s="17">
        <v>1037</v>
      </c>
      <c r="B1038" s="17" t="s">
        <v>973</v>
      </c>
      <c r="J1038" s="17" t="s">
        <v>2432</v>
      </c>
    </row>
    <row r="1039" spans="1:10">
      <c r="A1039" s="17">
        <v>1038</v>
      </c>
      <c r="B1039" s="17" t="s">
        <v>974</v>
      </c>
      <c r="J1039" s="17" t="s">
        <v>2432</v>
      </c>
    </row>
    <row r="1040" spans="1:10">
      <c r="A1040" s="17">
        <v>1039</v>
      </c>
      <c r="B1040" s="17" t="s">
        <v>975</v>
      </c>
      <c r="J1040" s="17" t="s">
        <v>2432</v>
      </c>
    </row>
    <row r="1041" spans="1:10">
      <c r="A1041" s="17">
        <v>1040</v>
      </c>
      <c r="B1041" s="17" t="s">
        <v>976</v>
      </c>
      <c r="J1041" s="17" t="s">
        <v>2432</v>
      </c>
    </row>
    <row r="1042" spans="1:10">
      <c r="A1042" s="17">
        <v>1041</v>
      </c>
      <c r="B1042" s="17" t="s">
        <v>977</v>
      </c>
      <c r="J1042" s="17" t="s">
        <v>2432</v>
      </c>
    </row>
    <row r="1043" spans="1:10">
      <c r="A1043" s="17">
        <v>1042</v>
      </c>
      <c r="B1043" s="17" t="s">
        <v>978</v>
      </c>
      <c r="J1043" s="17" t="s">
        <v>2432</v>
      </c>
    </row>
    <row r="1044" spans="1:10">
      <c r="A1044" s="17">
        <v>1043</v>
      </c>
      <c r="B1044" s="17" t="s">
        <v>979</v>
      </c>
      <c r="J1044" s="17" t="s">
        <v>2432</v>
      </c>
    </row>
    <row r="1045" spans="1:10">
      <c r="A1045" s="17">
        <v>1044</v>
      </c>
      <c r="B1045" s="17" t="s">
        <v>980</v>
      </c>
      <c r="J1045" s="17" t="s">
        <v>2432</v>
      </c>
    </row>
    <row r="1046" spans="1:10">
      <c r="A1046" s="17">
        <v>1045</v>
      </c>
      <c r="B1046" s="17" t="s">
        <v>981</v>
      </c>
      <c r="J1046" s="17" t="s">
        <v>2432</v>
      </c>
    </row>
    <row r="1047" spans="1:10">
      <c r="A1047" s="17">
        <v>1046</v>
      </c>
      <c r="B1047" s="17" t="s">
        <v>982</v>
      </c>
      <c r="J1047" s="17" t="s">
        <v>2432</v>
      </c>
    </row>
    <row r="1048" spans="1:10">
      <c r="A1048" s="17">
        <v>1047</v>
      </c>
      <c r="B1048" s="17" t="s">
        <v>983</v>
      </c>
      <c r="J1048" s="17" t="s">
        <v>2432</v>
      </c>
    </row>
    <row r="1049" spans="1:10">
      <c r="A1049" s="17">
        <v>1048</v>
      </c>
      <c r="B1049" s="17" t="s">
        <v>984</v>
      </c>
      <c r="J1049" s="17" t="s">
        <v>2432</v>
      </c>
    </row>
    <row r="1050" spans="1:10">
      <c r="A1050" s="17">
        <v>1049</v>
      </c>
      <c r="B1050" s="17" t="s">
        <v>985</v>
      </c>
      <c r="J1050" s="17" t="s">
        <v>2432</v>
      </c>
    </row>
    <row r="1051" spans="1:10">
      <c r="A1051" s="17">
        <v>1050</v>
      </c>
      <c r="B1051" s="17" t="s">
        <v>986</v>
      </c>
      <c r="J1051" s="17" t="s">
        <v>2432</v>
      </c>
    </row>
    <row r="1052" spans="1:10">
      <c r="A1052" s="17">
        <v>1051</v>
      </c>
      <c r="B1052" s="17" t="s">
        <v>987</v>
      </c>
      <c r="J1052" s="17" t="s">
        <v>2432</v>
      </c>
    </row>
    <row r="1053" spans="1:10">
      <c r="A1053" s="17">
        <v>1052</v>
      </c>
      <c r="B1053" s="17" t="s">
        <v>988</v>
      </c>
      <c r="J1053" s="17" t="s">
        <v>2432</v>
      </c>
    </row>
    <row r="1054" spans="1:10">
      <c r="A1054" s="17">
        <v>1053</v>
      </c>
      <c r="B1054" s="17" t="s">
        <v>923</v>
      </c>
      <c r="J1054" s="17" t="s">
        <v>2432</v>
      </c>
    </row>
    <row r="1055" spans="1:10">
      <c r="A1055" s="17">
        <v>1054</v>
      </c>
      <c r="B1055" s="17" t="s">
        <v>924</v>
      </c>
      <c r="J1055" s="17" t="s">
        <v>2432</v>
      </c>
    </row>
    <row r="1056" spans="1:10">
      <c r="A1056" s="17">
        <v>1055</v>
      </c>
      <c r="B1056" s="17" t="s">
        <v>925</v>
      </c>
      <c r="J1056" s="17" t="s">
        <v>2432</v>
      </c>
    </row>
    <row r="1057" spans="1:10">
      <c r="A1057" s="17">
        <v>1056</v>
      </c>
      <c r="B1057" s="17" t="s">
        <v>926</v>
      </c>
      <c r="J1057" s="17" t="s">
        <v>2432</v>
      </c>
    </row>
    <row r="1058" spans="1:10">
      <c r="A1058" s="17">
        <v>1057</v>
      </c>
      <c r="B1058" s="17" t="s">
        <v>927</v>
      </c>
      <c r="J1058" s="17" t="s">
        <v>2432</v>
      </c>
    </row>
    <row r="1059" spans="1:10">
      <c r="A1059" s="17">
        <v>1058</v>
      </c>
      <c r="B1059" s="17" t="s">
        <v>928</v>
      </c>
      <c r="J1059" s="17" t="s">
        <v>2432</v>
      </c>
    </row>
    <row r="1060" spans="1:10">
      <c r="A1060" s="17">
        <v>1059</v>
      </c>
      <c r="B1060" s="17" t="s">
        <v>929</v>
      </c>
      <c r="J1060" s="17" t="s">
        <v>2432</v>
      </c>
    </row>
    <row r="1061" spans="1:10">
      <c r="A1061" s="17">
        <v>1060</v>
      </c>
      <c r="B1061" s="17" t="s">
        <v>930</v>
      </c>
      <c r="J1061" s="17" t="s">
        <v>2432</v>
      </c>
    </row>
    <row r="1062" spans="1:10">
      <c r="A1062" s="17">
        <v>1061</v>
      </c>
      <c r="B1062" s="17" t="s">
        <v>931</v>
      </c>
      <c r="J1062" s="17" t="s">
        <v>2432</v>
      </c>
    </row>
    <row r="1063" spans="1:10">
      <c r="A1063" s="17">
        <v>1062</v>
      </c>
      <c r="B1063" s="17" t="s">
        <v>932</v>
      </c>
      <c r="J1063" s="17" t="s">
        <v>2432</v>
      </c>
    </row>
    <row r="1064" spans="1:10">
      <c r="A1064" s="17">
        <v>1063</v>
      </c>
      <c r="B1064" s="17" t="s">
        <v>933</v>
      </c>
      <c r="J1064" s="17" t="s">
        <v>2432</v>
      </c>
    </row>
    <row r="1065" spans="1:10">
      <c r="A1065" s="17">
        <v>1064</v>
      </c>
      <c r="B1065" s="17" t="s">
        <v>934</v>
      </c>
      <c r="J1065" s="17" t="s">
        <v>2432</v>
      </c>
    </row>
    <row r="1066" spans="1:10">
      <c r="A1066" s="17">
        <v>1065</v>
      </c>
      <c r="B1066" s="17" t="s">
        <v>935</v>
      </c>
      <c r="J1066" s="17" t="s">
        <v>2432</v>
      </c>
    </row>
    <row r="1067" spans="1:10">
      <c r="A1067" s="17">
        <v>1066</v>
      </c>
      <c r="B1067" s="17" t="s">
        <v>936</v>
      </c>
      <c r="J1067" s="17" t="s">
        <v>2432</v>
      </c>
    </row>
    <row r="1068" spans="1:10">
      <c r="A1068" s="17">
        <v>1067</v>
      </c>
      <c r="B1068" s="17" t="s">
        <v>937</v>
      </c>
      <c r="J1068" s="17" t="s">
        <v>2432</v>
      </c>
    </row>
    <row r="1069" spans="1:10">
      <c r="A1069" s="17">
        <v>1068</v>
      </c>
      <c r="B1069" s="17" t="s">
        <v>938</v>
      </c>
      <c r="J1069" s="17" t="s">
        <v>2432</v>
      </c>
    </row>
    <row r="1070" spans="1:10">
      <c r="A1070" s="17">
        <v>1069</v>
      </c>
      <c r="B1070" s="17" t="s">
        <v>939</v>
      </c>
      <c r="J1070" s="17" t="s">
        <v>2432</v>
      </c>
    </row>
    <row r="1071" spans="1:10">
      <c r="A1071" s="17">
        <v>1070</v>
      </c>
      <c r="B1071" s="17" t="s">
        <v>940</v>
      </c>
      <c r="J1071" s="17" t="s">
        <v>2432</v>
      </c>
    </row>
    <row r="1072" spans="1:10">
      <c r="A1072" s="17">
        <v>1071</v>
      </c>
      <c r="B1072" s="17" t="s">
        <v>941</v>
      </c>
      <c r="J1072" s="17" t="s">
        <v>2432</v>
      </c>
    </row>
    <row r="1073" spans="1:10">
      <c r="A1073" s="17">
        <v>1072</v>
      </c>
      <c r="B1073" s="17" t="s">
        <v>942</v>
      </c>
      <c r="J1073" s="17" t="s">
        <v>2432</v>
      </c>
    </row>
    <row r="1074" spans="1:10">
      <c r="A1074" s="17">
        <v>1073</v>
      </c>
      <c r="B1074" s="17" t="s">
        <v>943</v>
      </c>
      <c r="J1074" s="17" t="s">
        <v>2432</v>
      </c>
    </row>
    <row r="1075" spans="1:10">
      <c r="A1075" s="17">
        <v>1074</v>
      </c>
      <c r="B1075" s="17" t="s">
        <v>944</v>
      </c>
      <c r="J1075" s="17" t="s">
        <v>2432</v>
      </c>
    </row>
    <row r="1076" spans="1:10">
      <c r="A1076" s="17">
        <v>1075</v>
      </c>
      <c r="B1076" s="17" t="s">
        <v>945</v>
      </c>
      <c r="J1076" s="17" t="s">
        <v>2432</v>
      </c>
    </row>
    <row r="1077" spans="1:10">
      <c r="A1077" s="17">
        <v>1076</v>
      </c>
      <c r="B1077" s="17" t="s">
        <v>946</v>
      </c>
      <c r="J1077" s="17" t="s">
        <v>2432</v>
      </c>
    </row>
    <row r="1078" spans="1:10">
      <c r="A1078" s="17">
        <v>1077</v>
      </c>
      <c r="B1078" s="17" t="s">
        <v>947</v>
      </c>
      <c r="J1078" s="17" t="s">
        <v>2432</v>
      </c>
    </row>
    <row r="1079" spans="1:10">
      <c r="A1079" s="17">
        <v>1078</v>
      </c>
      <c r="B1079" s="17" t="s">
        <v>948</v>
      </c>
      <c r="J1079" s="17" t="s">
        <v>2432</v>
      </c>
    </row>
    <row r="1080" spans="1:10">
      <c r="A1080" s="17">
        <v>1079</v>
      </c>
      <c r="B1080" s="17" t="s">
        <v>949</v>
      </c>
      <c r="J1080" s="17" t="s">
        <v>2432</v>
      </c>
    </row>
    <row r="1081" spans="1:10">
      <c r="A1081" s="17">
        <v>1080</v>
      </c>
      <c r="B1081" s="17" t="s">
        <v>950</v>
      </c>
      <c r="J1081" s="17" t="s">
        <v>2432</v>
      </c>
    </row>
    <row r="1082" spans="1:10">
      <c r="A1082" s="17">
        <v>1081</v>
      </c>
      <c r="B1082" s="17" t="s">
        <v>951</v>
      </c>
      <c r="J1082" s="17" t="s">
        <v>2432</v>
      </c>
    </row>
    <row r="1083" spans="1:10">
      <c r="A1083" s="17">
        <v>1082</v>
      </c>
      <c r="B1083" s="17" t="s">
        <v>952</v>
      </c>
      <c r="J1083" s="17" t="s">
        <v>2432</v>
      </c>
    </row>
    <row r="1084" spans="1:10">
      <c r="A1084" s="17">
        <v>1083</v>
      </c>
      <c r="B1084" s="17" t="s">
        <v>953</v>
      </c>
      <c r="J1084" s="17" t="s">
        <v>2432</v>
      </c>
    </row>
    <row r="1085" spans="1:10">
      <c r="A1085" s="17">
        <v>1084</v>
      </c>
      <c r="B1085" s="17" t="s">
        <v>954</v>
      </c>
      <c r="J1085" s="17" t="s">
        <v>2432</v>
      </c>
    </row>
    <row r="1086" spans="1:10">
      <c r="A1086" s="17">
        <v>1085</v>
      </c>
      <c r="B1086" s="17" t="s">
        <v>955</v>
      </c>
      <c r="J1086" s="17" t="s">
        <v>2432</v>
      </c>
    </row>
    <row r="1087" spans="1:10">
      <c r="A1087" s="17">
        <v>1086</v>
      </c>
      <c r="B1087" s="17" t="s">
        <v>892</v>
      </c>
      <c r="J1087" s="17" t="s">
        <v>2432</v>
      </c>
    </row>
    <row r="1088" spans="1:10">
      <c r="A1088" s="17">
        <v>1087</v>
      </c>
      <c r="B1088" s="17" t="s">
        <v>893</v>
      </c>
      <c r="J1088" s="17" t="s">
        <v>2432</v>
      </c>
    </row>
    <row r="1089" spans="1:10">
      <c r="A1089" s="17">
        <v>1088</v>
      </c>
      <c r="B1089" s="17" t="s">
        <v>894</v>
      </c>
      <c r="J1089" s="17" t="s">
        <v>2432</v>
      </c>
    </row>
    <row r="1090" spans="1:10">
      <c r="A1090" s="17">
        <v>1089</v>
      </c>
      <c r="B1090" s="17" t="s">
        <v>895</v>
      </c>
      <c r="J1090" s="17" t="s">
        <v>2432</v>
      </c>
    </row>
    <row r="1091" spans="1:10">
      <c r="A1091" s="17">
        <v>1090</v>
      </c>
      <c r="B1091" s="17" t="s">
        <v>896</v>
      </c>
      <c r="J1091" s="17" t="s">
        <v>2432</v>
      </c>
    </row>
    <row r="1092" spans="1:10">
      <c r="A1092" s="17">
        <v>1091</v>
      </c>
      <c r="B1092" s="17" t="s">
        <v>897</v>
      </c>
      <c r="J1092" s="17" t="s">
        <v>2432</v>
      </c>
    </row>
    <row r="1093" spans="1:10">
      <c r="A1093" s="17">
        <v>1092</v>
      </c>
      <c r="B1093" s="17" t="s">
        <v>898</v>
      </c>
      <c r="J1093" s="17" t="s">
        <v>2432</v>
      </c>
    </row>
    <row r="1094" spans="1:10">
      <c r="A1094" s="17">
        <v>1093</v>
      </c>
      <c r="B1094" s="17" t="s">
        <v>899</v>
      </c>
      <c r="J1094" s="17" t="s">
        <v>2432</v>
      </c>
    </row>
    <row r="1095" spans="1:10">
      <c r="A1095" s="17">
        <v>1094</v>
      </c>
      <c r="B1095" s="17" t="s">
        <v>900</v>
      </c>
      <c r="J1095" s="17" t="s">
        <v>2432</v>
      </c>
    </row>
    <row r="1096" spans="1:10">
      <c r="A1096" s="17">
        <v>1095</v>
      </c>
      <c r="B1096" s="17" t="s">
        <v>901</v>
      </c>
      <c r="J1096" s="17" t="s">
        <v>2432</v>
      </c>
    </row>
    <row r="1097" spans="1:10">
      <c r="A1097" s="17">
        <v>1096</v>
      </c>
      <c r="B1097" s="17" t="s">
        <v>902</v>
      </c>
      <c r="J1097" s="17" t="s">
        <v>2432</v>
      </c>
    </row>
    <row r="1098" spans="1:10">
      <c r="A1098" s="17">
        <v>1097</v>
      </c>
      <c r="B1098" s="17" t="s">
        <v>903</v>
      </c>
      <c r="J1098" s="17" t="s">
        <v>2432</v>
      </c>
    </row>
    <row r="1099" spans="1:10">
      <c r="A1099" s="17">
        <v>1098</v>
      </c>
      <c r="B1099" s="17" t="s">
        <v>904</v>
      </c>
      <c r="J1099" s="17" t="s">
        <v>2432</v>
      </c>
    </row>
    <row r="1100" spans="1:10">
      <c r="A1100" s="17">
        <v>1099</v>
      </c>
      <c r="B1100" s="17" t="s">
        <v>905</v>
      </c>
      <c r="J1100" s="17" t="s">
        <v>2432</v>
      </c>
    </row>
    <row r="1101" spans="1:10">
      <c r="A1101" s="17">
        <v>1100</v>
      </c>
      <c r="B1101" s="17" t="s">
        <v>906</v>
      </c>
      <c r="J1101" s="17" t="s">
        <v>2432</v>
      </c>
    </row>
    <row r="1102" spans="1:10">
      <c r="A1102" s="17">
        <v>1101</v>
      </c>
      <c r="B1102" s="17" t="s">
        <v>907</v>
      </c>
      <c r="J1102" s="17" t="s">
        <v>2432</v>
      </c>
    </row>
    <row r="1103" spans="1:10">
      <c r="A1103" s="17">
        <v>1102</v>
      </c>
      <c r="B1103" s="17" t="s">
        <v>908</v>
      </c>
      <c r="J1103" s="17" t="s">
        <v>2432</v>
      </c>
    </row>
    <row r="1104" spans="1:10">
      <c r="A1104" s="17">
        <v>1103</v>
      </c>
      <c r="B1104" s="17" t="s">
        <v>909</v>
      </c>
      <c r="J1104" s="17" t="s">
        <v>2432</v>
      </c>
    </row>
    <row r="1105" spans="1:10">
      <c r="A1105" s="17">
        <v>1104</v>
      </c>
      <c r="B1105" s="17" t="s">
        <v>910</v>
      </c>
      <c r="J1105" s="17" t="s">
        <v>2432</v>
      </c>
    </row>
    <row r="1106" spans="1:10">
      <c r="A1106" s="17">
        <v>1105</v>
      </c>
      <c r="B1106" s="17" t="s">
        <v>911</v>
      </c>
      <c r="J1106" s="17" t="s">
        <v>2432</v>
      </c>
    </row>
    <row r="1107" spans="1:10">
      <c r="A1107" s="17">
        <v>1106</v>
      </c>
      <c r="B1107" s="17" t="s">
        <v>912</v>
      </c>
      <c r="J1107" s="17" t="s">
        <v>2433</v>
      </c>
    </row>
    <row r="1108" spans="1:10">
      <c r="A1108" s="17">
        <v>1107</v>
      </c>
      <c r="B1108" s="17" t="s">
        <v>913</v>
      </c>
      <c r="J1108" s="17" t="s">
        <v>2433</v>
      </c>
    </row>
    <row r="1109" spans="1:10">
      <c r="A1109" s="17">
        <v>1108</v>
      </c>
      <c r="B1109" s="17" t="s">
        <v>914</v>
      </c>
      <c r="J1109" s="17" t="s">
        <v>2433</v>
      </c>
    </row>
    <row r="1110" spans="1:10">
      <c r="A1110" s="17">
        <v>1109</v>
      </c>
      <c r="B1110" s="17" t="s">
        <v>915</v>
      </c>
      <c r="J1110" s="17" t="s">
        <v>2433</v>
      </c>
    </row>
    <row r="1111" spans="1:10">
      <c r="A1111" s="17">
        <v>1110</v>
      </c>
      <c r="B1111" s="17" t="s">
        <v>916</v>
      </c>
      <c r="J1111" s="17" t="s">
        <v>2433</v>
      </c>
    </row>
    <row r="1112" spans="1:10">
      <c r="A1112" s="17">
        <v>1111</v>
      </c>
      <c r="B1112" s="17" t="s">
        <v>917</v>
      </c>
      <c r="J1112" s="17" t="s">
        <v>2433</v>
      </c>
    </row>
    <row r="1113" spans="1:10">
      <c r="A1113" s="17">
        <v>1112</v>
      </c>
      <c r="B1113" s="17" t="s">
        <v>918</v>
      </c>
      <c r="J1113" s="17" t="s">
        <v>2433</v>
      </c>
    </row>
    <row r="1114" spans="1:10">
      <c r="A1114" s="17">
        <v>1113</v>
      </c>
      <c r="B1114" s="17" t="s">
        <v>919</v>
      </c>
      <c r="J1114" s="17" t="s">
        <v>2433</v>
      </c>
    </row>
    <row r="1115" spans="1:10">
      <c r="A1115" s="17">
        <v>1114</v>
      </c>
      <c r="B1115" s="17" t="s">
        <v>920</v>
      </c>
      <c r="J1115" s="17" t="s">
        <v>2433</v>
      </c>
    </row>
    <row r="1116" spans="1:10">
      <c r="A1116" s="17">
        <v>1115</v>
      </c>
      <c r="B1116" s="17" t="s">
        <v>921</v>
      </c>
      <c r="J1116" s="17" t="s">
        <v>2433</v>
      </c>
    </row>
    <row r="1117" spans="1:10">
      <c r="A1117" s="17">
        <v>1116</v>
      </c>
      <c r="B1117" s="17" t="s">
        <v>922</v>
      </c>
      <c r="J1117" s="17" t="s">
        <v>2433</v>
      </c>
    </row>
    <row r="1118" spans="1:10">
      <c r="A1118" s="17">
        <v>1117</v>
      </c>
      <c r="B1118" s="17" t="s">
        <v>859</v>
      </c>
      <c r="J1118" s="17" t="s">
        <v>2433</v>
      </c>
    </row>
    <row r="1119" spans="1:10">
      <c r="A1119" s="17">
        <v>1118</v>
      </c>
      <c r="B1119" s="17" t="s">
        <v>860</v>
      </c>
      <c r="J1119" s="17" t="s">
        <v>2433</v>
      </c>
    </row>
    <row r="1120" spans="1:10">
      <c r="A1120" s="17">
        <v>1119</v>
      </c>
      <c r="B1120" s="17" t="s">
        <v>861</v>
      </c>
      <c r="J1120" s="17" t="s">
        <v>2433</v>
      </c>
    </row>
    <row r="1121" spans="1:10">
      <c r="A1121" s="17">
        <v>1120</v>
      </c>
      <c r="B1121" s="17" t="s">
        <v>862</v>
      </c>
      <c r="J1121" s="17" t="s">
        <v>2433</v>
      </c>
    </row>
    <row r="1122" spans="1:10">
      <c r="A1122" s="17">
        <v>1121</v>
      </c>
      <c r="B1122" s="17" t="s">
        <v>863</v>
      </c>
      <c r="J1122" s="17" t="s">
        <v>2433</v>
      </c>
    </row>
    <row r="1123" spans="1:10">
      <c r="A1123" s="17">
        <v>1122</v>
      </c>
      <c r="B1123" s="17" t="s">
        <v>864</v>
      </c>
      <c r="J1123" s="17" t="s">
        <v>2433</v>
      </c>
    </row>
    <row r="1124" spans="1:10">
      <c r="A1124" s="17">
        <v>1123</v>
      </c>
      <c r="B1124" s="17" t="s">
        <v>865</v>
      </c>
      <c r="J1124" s="17" t="s">
        <v>2433</v>
      </c>
    </row>
    <row r="1125" spans="1:10">
      <c r="A1125" s="17">
        <v>1124</v>
      </c>
      <c r="B1125" s="17" t="s">
        <v>866</v>
      </c>
      <c r="J1125" s="17" t="s">
        <v>2433</v>
      </c>
    </row>
    <row r="1126" spans="1:10">
      <c r="A1126" s="17">
        <v>1125</v>
      </c>
      <c r="B1126" s="17" t="s">
        <v>867</v>
      </c>
      <c r="J1126" s="17" t="s">
        <v>2433</v>
      </c>
    </row>
    <row r="1127" spans="1:10">
      <c r="A1127" s="17">
        <v>1126</v>
      </c>
      <c r="B1127" s="17" t="s">
        <v>868</v>
      </c>
      <c r="J1127" s="17" t="s">
        <v>2433</v>
      </c>
    </row>
    <row r="1128" spans="1:10">
      <c r="A1128" s="17">
        <v>1127</v>
      </c>
      <c r="B1128" s="17" t="s">
        <v>869</v>
      </c>
      <c r="J1128" s="17" t="s">
        <v>2433</v>
      </c>
    </row>
    <row r="1129" spans="1:10">
      <c r="A1129" s="17">
        <v>1128</v>
      </c>
      <c r="B1129" s="17" t="s">
        <v>870</v>
      </c>
      <c r="J1129" s="17" t="s">
        <v>2433</v>
      </c>
    </row>
    <row r="1130" spans="1:10">
      <c r="A1130" s="17">
        <v>1129</v>
      </c>
      <c r="B1130" s="17" t="s">
        <v>871</v>
      </c>
      <c r="J1130" s="17" t="s">
        <v>2433</v>
      </c>
    </row>
    <row r="1131" spans="1:10">
      <c r="A1131" s="17">
        <v>1130</v>
      </c>
      <c r="B1131" s="17" t="s">
        <v>872</v>
      </c>
      <c r="J1131" s="17" t="s">
        <v>2433</v>
      </c>
    </row>
    <row r="1132" spans="1:10">
      <c r="A1132" s="17">
        <v>1131</v>
      </c>
      <c r="B1132" s="17" t="s">
        <v>873</v>
      </c>
      <c r="J1132" s="17" t="s">
        <v>2433</v>
      </c>
    </row>
    <row r="1133" spans="1:10">
      <c r="A1133" s="17">
        <v>1132</v>
      </c>
      <c r="B1133" s="17" t="s">
        <v>874</v>
      </c>
      <c r="J1133" s="17" t="s">
        <v>2433</v>
      </c>
    </row>
    <row r="1134" spans="1:10">
      <c r="A1134" s="17">
        <v>1133</v>
      </c>
      <c r="B1134" s="17" t="s">
        <v>875</v>
      </c>
      <c r="J1134" s="17" t="s">
        <v>2433</v>
      </c>
    </row>
    <row r="1135" spans="1:10">
      <c r="A1135" s="17">
        <v>1134</v>
      </c>
      <c r="B1135" s="17" t="s">
        <v>876</v>
      </c>
      <c r="J1135" s="17" t="s">
        <v>2433</v>
      </c>
    </row>
    <row r="1136" spans="1:10">
      <c r="A1136" s="17">
        <v>1135</v>
      </c>
      <c r="B1136" s="17" t="s">
        <v>877</v>
      </c>
      <c r="J1136" s="17" t="s">
        <v>2433</v>
      </c>
    </row>
    <row r="1137" spans="1:10">
      <c r="A1137" s="17">
        <v>1136</v>
      </c>
      <c r="B1137" s="17" t="s">
        <v>878</v>
      </c>
      <c r="J1137" s="17" t="s">
        <v>2433</v>
      </c>
    </row>
    <row r="1138" spans="1:10">
      <c r="A1138" s="17">
        <v>1137</v>
      </c>
      <c r="B1138" s="17" t="s">
        <v>879</v>
      </c>
      <c r="J1138" s="17" t="s">
        <v>2433</v>
      </c>
    </row>
    <row r="1139" spans="1:10">
      <c r="A1139" s="17">
        <v>1138</v>
      </c>
      <c r="B1139" s="17" t="s">
        <v>880</v>
      </c>
      <c r="J1139" s="17" t="s">
        <v>2433</v>
      </c>
    </row>
    <row r="1140" spans="1:10">
      <c r="A1140" s="17">
        <v>1139</v>
      </c>
      <c r="B1140" s="17" t="s">
        <v>881</v>
      </c>
      <c r="J1140" s="17" t="s">
        <v>2433</v>
      </c>
    </row>
    <row r="1141" spans="1:10">
      <c r="A1141" s="17">
        <v>1140</v>
      </c>
      <c r="B1141" s="17" t="s">
        <v>882</v>
      </c>
      <c r="J1141" s="17" t="s">
        <v>2433</v>
      </c>
    </row>
    <row r="1142" spans="1:10">
      <c r="A1142" s="17">
        <v>1141</v>
      </c>
      <c r="B1142" s="17" t="s">
        <v>883</v>
      </c>
      <c r="J1142" s="17" t="s">
        <v>2433</v>
      </c>
    </row>
    <row r="1143" spans="1:10">
      <c r="A1143" s="17">
        <v>1142</v>
      </c>
      <c r="B1143" s="17" t="s">
        <v>884</v>
      </c>
      <c r="J1143" s="17" t="s">
        <v>2433</v>
      </c>
    </row>
    <row r="1144" spans="1:10">
      <c r="A1144" s="17">
        <v>1143</v>
      </c>
      <c r="B1144" s="17" t="s">
        <v>885</v>
      </c>
      <c r="J1144" s="17" t="s">
        <v>2433</v>
      </c>
    </row>
    <row r="1145" spans="1:10">
      <c r="A1145" s="17">
        <v>1144</v>
      </c>
      <c r="B1145" s="17" t="s">
        <v>886</v>
      </c>
      <c r="J1145" s="17" t="s">
        <v>2433</v>
      </c>
    </row>
    <row r="1146" spans="1:10">
      <c r="A1146" s="17">
        <v>1145</v>
      </c>
      <c r="B1146" s="17" t="s">
        <v>887</v>
      </c>
      <c r="J1146" s="17" t="s">
        <v>2433</v>
      </c>
    </row>
    <row r="1147" spans="1:10">
      <c r="A1147" s="17">
        <v>1146</v>
      </c>
      <c r="B1147" s="17" t="s">
        <v>888</v>
      </c>
      <c r="J1147" s="17" t="s">
        <v>2433</v>
      </c>
    </row>
    <row r="1148" spans="1:10">
      <c r="A1148" s="17">
        <v>1147</v>
      </c>
      <c r="B1148" s="17" t="s">
        <v>889</v>
      </c>
      <c r="J1148" s="17" t="s">
        <v>2433</v>
      </c>
    </row>
    <row r="1149" spans="1:10">
      <c r="A1149" s="17">
        <v>1148</v>
      </c>
      <c r="B1149" s="17" t="s">
        <v>890</v>
      </c>
      <c r="J1149" s="17" t="s">
        <v>2433</v>
      </c>
    </row>
    <row r="1150" spans="1:10">
      <c r="A1150" s="17">
        <v>1149</v>
      </c>
      <c r="B1150" s="17" t="s">
        <v>891</v>
      </c>
      <c r="J1150" s="17" t="s">
        <v>2433</v>
      </c>
    </row>
    <row r="1151" spans="1:10">
      <c r="A1151" s="17">
        <v>1150</v>
      </c>
      <c r="B1151" s="17" t="s">
        <v>827</v>
      </c>
      <c r="J1151" s="17" t="s">
        <v>2433</v>
      </c>
    </row>
    <row r="1152" spans="1:10">
      <c r="A1152" s="17">
        <v>1151</v>
      </c>
      <c r="B1152" s="17" t="s">
        <v>828</v>
      </c>
      <c r="J1152" s="17" t="s">
        <v>2433</v>
      </c>
    </row>
    <row r="1153" spans="1:10">
      <c r="A1153" s="17">
        <v>1152</v>
      </c>
      <c r="B1153" s="17" t="s">
        <v>829</v>
      </c>
      <c r="J1153" s="17" t="s">
        <v>2433</v>
      </c>
    </row>
    <row r="1154" spans="1:10">
      <c r="A1154" s="17">
        <v>1153</v>
      </c>
      <c r="B1154" s="17" t="s">
        <v>830</v>
      </c>
      <c r="J1154" s="17" t="s">
        <v>2433</v>
      </c>
    </row>
    <row r="1155" spans="1:10">
      <c r="A1155" s="17">
        <v>1154</v>
      </c>
      <c r="B1155" s="17" t="s">
        <v>831</v>
      </c>
      <c r="J1155" s="17" t="s">
        <v>2433</v>
      </c>
    </row>
    <row r="1156" spans="1:10">
      <c r="A1156" s="17">
        <v>1155</v>
      </c>
      <c r="B1156" s="17" t="s">
        <v>832</v>
      </c>
      <c r="J1156" s="17" t="s">
        <v>2433</v>
      </c>
    </row>
    <row r="1157" spans="1:10">
      <c r="A1157" s="17">
        <v>1156</v>
      </c>
      <c r="B1157" s="17" t="s">
        <v>833</v>
      </c>
      <c r="J1157" s="17" t="s">
        <v>2433</v>
      </c>
    </row>
    <row r="1158" spans="1:10">
      <c r="A1158" s="17">
        <v>1157</v>
      </c>
      <c r="B1158" s="17" t="s">
        <v>834</v>
      </c>
      <c r="J1158" s="17" t="s">
        <v>2433</v>
      </c>
    </row>
    <row r="1159" spans="1:10">
      <c r="A1159" s="17">
        <v>1158</v>
      </c>
      <c r="B1159" s="17" t="s">
        <v>835</v>
      </c>
      <c r="J1159" s="17" t="s">
        <v>2433</v>
      </c>
    </row>
    <row r="1160" spans="1:10">
      <c r="A1160" s="17">
        <v>1159</v>
      </c>
      <c r="B1160" s="17" t="s">
        <v>836</v>
      </c>
      <c r="J1160" s="17" t="s">
        <v>2433</v>
      </c>
    </row>
    <row r="1161" spans="1:10">
      <c r="A1161" s="17">
        <v>1160</v>
      </c>
      <c r="B1161" s="17" t="s">
        <v>837</v>
      </c>
      <c r="J1161" s="17" t="s">
        <v>2433</v>
      </c>
    </row>
    <row r="1162" spans="1:10">
      <c r="A1162" s="17">
        <v>1161</v>
      </c>
      <c r="B1162" s="17" t="s">
        <v>838</v>
      </c>
      <c r="J1162" s="17" t="s">
        <v>2433</v>
      </c>
    </row>
    <row r="1163" spans="1:10">
      <c r="A1163" s="17">
        <v>1162</v>
      </c>
      <c r="B1163" s="17" t="s">
        <v>839</v>
      </c>
      <c r="J1163" s="17" t="s">
        <v>2433</v>
      </c>
    </row>
    <row r="1164" spans="1:10">
      <c r="A1164" s="17">
        <v>1163</v>
      </c>
      <c r="B1164" s="17" t="s">
        <v>840</v>
      </c>
      <c r="J1164" s="17" t="s">
        <v>2433</v>
      </c>
    </row>
    <row r="1165" spans="1:10">
      <c r="A1165" s="17">
        <v>1164</v>
      </c>
      <c r="B1165" s="17" t="s">
        <v>841</v>
      </c>
      <c r="J1165" s="17" t="s">
        <v>2433</v>
      </c>
    </row>
    <row r="1166" spans="1:10">
      <c r="A1166" s="17">
        <v>1165</v>
      </c>
      <c r="B1166" s="17" t="s">
        <v>842</v>
      </c>
      <c r="J1166" s="17" t="s">
        <v>2433</v>
      </c>
    </row>
    <row r="1167" spans="1:10">
      <c r="A1167" s="17">
        <v>1166</v>
      </c>
      <c r="B1167" s="17" t="s">
        <v>843</v>
      </c>
      <c r="J1167" s="17" t="s">
        <v>2433</v>
      </c>
    </row>
    <row r="1168" spans="1:10">
      <c r="A1168" s="17">
        <v>1167</v>
      </c>
      <c r="B1168" s="17" t="s">
        <v>844</v>
      </c>
      <c r="J1168" s="17" t="s">
        <v>2433</v>
      </c>
    </row>
    <row r="1169" spans="1:10">
      <c r="A1169" s="17">
        <v>1168</v>
      </c>
      <c r="B1169" s="17" t="s">
        <v>845</v>
      </c>
      <c r="J1169" s="17" t="s">
        <v>2433</v>
      </c>
    </row>
    <row r="1170" spans="1:10">
      <c r="A1170" s="17">
        <v>1169</v>
      </c>
      <c r="B1170" s="17" t="s">
        <v>846</v>
      </c>
      <c r="J1170" s="17" t="s">
        <v>2433</v>
      </c>
    </row>
    <row r="1171" spans="1:10">
      <c r="A1171" s="17">
        <v>1170</v>
      </c>
      <c r="B1171" s="17" t="s">
        <v>847</v>
      </c>
      <c r="J1171" s="17" t="s">
        <v>2433</v>
      </c>
    </row>
    <row r="1172" spans="1:10">
      <c r="A1172" s="17">
        <v>1171</v>
      </c>
      <c r="B1172" s="17" t="s">
        <v>848</v>
      </c>
      <c r="J1172" s="17" t="s">
        <v>2433</v>
      </c>
    </row>
    <row r="1173" spans="1:10">
      <c r="A1173" s="17">
        <v>1172</v>
      </c>
      <c r="B1173" s="17" t="s">
        <v>849</v>
      </c>
      <c r="J1173" s="17" t="s">
        <v>2433</v>
      </c>
    </row>
    <row r="1174" spans="1:10">
      <c r="A1174" s="17">
        <v>1173</v>
      </c>
      <c r="B1174" s="17" t="s">
        <v>850</v>
      </c>
      <c r="J1174" s="17" t="s">
        <v>2433</v>
      </c>
    </row>
    <row r="1175" spans="1:10">
      <c r="A1175" s="17">
        <v>1174</v>
      </c>
      <c r="B1175" s="17" t="s">
        <v>851</v>
      </c>
      <c r="J1175" s="17" t="s">
        <v>2433</v>
      </c>
    </row>
    <row r="1176" spans="1:10">
      <c r="A1176" s="17">
        <v>1175</v>
      </c>
      <c r="B1176" s="17" t="s">
        <v>852</v>
      </c>
      <c r="J1176" s="17" t="s">
        <v>2433</v>
      </c>
    </row>
    <row r="1177" spans="1:10">
      <c r="A1177" s="17">
        <v>1176</v>
      </c>
      <c r="B1177" s="17" t="s">
        <v>853</v>
      </c>
      <c r="J1177" s="17" t="s">
        <v>2433</v>
      </c>
    </row>
    <row r="1178" spans="1:10">
      <c r="A1178" s="17">
        <v>1177</v>
      </c>
      <c r="B1178" s="17" t="s">
        <v>854</v>
      </c>
      <c r="J1178" s="17" t="s">
        <v>2433</v>
      </c>
    </row>
    <row r="1179" spans="1:10">
      <c r="A1179" s="17">
        <v>1178</v>
      </c>
      <c r="B1179" s="17" t="s">
        <v>855</v>
      </c>
      <c r="J1179" s="17" t="s">
        <v>2433</v>
      </c>
    </row>
    <row r="1180" spans="1:10">
      <c r="A1180" s="17">
        <v>1179</v>
      </c>
      <c r="B1180" s="17" t="s">
        <v>856</v>
      </c>
      <c r="J1180" s="17" t="s">
        <v>2433</v>
      </c>
    </row>
    <row r="1181" spans="1:10">
      <c r="A1181" s="17">
        <v>1180</v>
      </c>
      <c r="B1181" s="17" t="s">
        <v>857</v>
      </c>
      <c r="J1181" s="17" t="s">
        <v>2433</v>
      </c>
    </row>
    <row r="1182" spans="1:10">
      <c r="A1182" s="17">
        <v>1181</v>
      </c>
      <c r="B1182" s="17" t="s">
        <v>858</v>
      </c>
      <c r="J1182" s="17" t="s">
        <v>2434</v>
      </c>
    </row>
    <row r="1183" spans="1:10">
      <c r="A1183" s="17">
        <v>1182</v>
      </c>
      <c r="B1183" s="17" t="s">
        <v>794</v>
      </c>
      <c r="J1183" s="17" t="s">
        <v>2434</v>
      </c>
    </row>
    <row r="1184" spans="1:10">
      <c r="A1184" s="17">
        <v>1183</v>
      </c>
      <c r="B1184" s="17" t="s">
        <v>795</v>
      </c>
      <c r="J1184" s="17" t="s">
        <v>2434</v>
      </c>
    </row>
    <row r="1185" spans="1:10">
      <c r="A1185" s="17">
        <v>1184</v>
      </c>
      <c r="B1185" s="17" t="s">
        <v>796</v>
      </c>
      <c r="J1185" s="17" t="s">
        <v>2434</v>
      </c>
    </row>
    <row r="1186" spans="1:10">
      <c r="A1186" s="17">
        <v>1185</v>
      </c>
      <c r="B1186" s="17" t="s">
        <v>797</v>
      </c>
      <c r="J1186" s="17" t="s">
        <v>2434</v>
      </c>
    </row>
    <row r="1187" spans="1:10">
      <c r="A1187" s="17">
        <v>1186</v>
      </c>
      <c r="B1187" s="17" t="s">
        <v>798</v>
      </c>
      <c r="J1187" s="17" t="s">
        <v>2434</v>
      </c>
    </row>
    <row r="1188" spans="1:10">
      <c r="A1188" s="17">
        <v>1187</v>
      </c>
      <c r="B1188" s="17" t="s">
        <v>799</v>
      </c>
      <c r="J1188" s="17" t="s">
        <v>2434</v>
      </c>
    </row>
    <row r="1189" spans="1:10">
      <c r="A1189" s="17">
        <v>1188</v>
      </c>
      <c r="B1189" s="17" t="s">
        <v>800</v>
      </c>
      <c r="J1189" s="17" t="s">
        <v>2434</v>
      </c>
    </row>
    <row r="1190" spans="1:10">
      <c r="A1190" s="17">
        <v>1189</v>
      </c>
      <c r="B1190" s="17" t="s">
        <v>801</v>
      </c>
      <c r="J1190" s="17" t="s">
        <v>2434</v>
      </c>
    </row>
    <row r="1191" spans="1:10">
      <c r="A1191" s="17">
        <v>1190</v>
      </c>
      <c r="B1191" s="17" t="s">
        <v>802</v>
      </c>
      <c r="J1191" s="17" t="s">
        <v>2434</v>
      </c>
    </row>
    <row r="1192" spans="1:10">
      <c r="A1192" s="17">
        <v>1191</v>
      </c>
      <c r="B1192" s="17" t="s">
        <v>803</v>
      </c>
      <c r="J1192" s="17" t="s">
        <v>2434</v>
      </c>
    </row>
    <row r="1193" spans="1:10">
      <c r="A1193" s="17">
        <v>1192</v>
      </c>
      <c r="B1193" s="17" t="s">
        <v>804</v>
      </c>
      <c r="J1193" s="17" t="s">
        <v>2434</v>
      </c>
    </row>
    <row r="1194" spans="1:10">
      <c r="A1194" s="17">
        <v>1193</v>
      </c>
      <c r="B1194" s="17" t="s">
        <v>805</v>
      </c>
      <c r="J1194" s="17" t="s">
        <v>2434</v>
      </c>
    </row>
    <row r="1195" spans="1:10">
      <c r="A1195" s="17">
        <v>1194</v>
      </c>
      <c r="B1195" s="17" t="s">
        <v>806</v>
      </c>
      <c r="J1195" s="17" t="s">
        <v>2434</v>
      </c>
    </row>
    <row r="1196" spans="1:10">
      <c r="A1196" s="17">
        <v>1195</v>
      </c>
      <c r="B1196" s="17" t="s">
        <v>807</v>
      </c>
      <c r="J1196" s="17" t="s">
        <v>2434</v>
      </c>
    </row>
    <row r="1197" spans="1:10">
      <c r="A1197" s="17">
        <v>1196</v>
      </c>
      <c r="B1197" s="17" t="s">
        <v>808</v>
      </c>
      <c r="J1197" s="17" t="s">
        <v>2434</v>
      </c>
    </row>
    <row r="1198" spans="1:10">
      <c r="A1198" s="17">
        <v>1197</v>
      </c>
      <c r="B1198" s="17" t="s">
        <v>809</v>
      </c>
      <c r="J1198" s="17" t="s">
        <v>2434</v>
      </c>
    </row>
    <row r="1199" spans="1:10">
      <c r="A1199" s="17">
        <v>1198</v>
      </c>
      <c r="B1199" s="17" t="s">
        <v>810</v>
      </c>
      <c r="J1199" s="17" t="s">
        <v>2434</v>
      </c>
    </row>
    <row r="1200" spans="1:10">
      <c r="A1200" s="17">
        <v>1199</v>
      </c>
      <c r="B1200" s="17" t="s">
        <v>811</v>
      </c>
      <c r="J1200" s="17" t="s">
        <v>2434</v>
      </c>
    </row>
    <row r="1201" spans="1:10">
      <c r="A1201" s="17">
        <v>1200</v>
      </c>
      <c r="B1201" s="17" t="s">
        <v>812</v>
      </c>
      <c r="J1201" s="17" t="s">
        <v>2434</v>
      </c>
    </row>
    <row r="1202" spans="1:10">
      <c r="A1202" s="17">
        <v>1201</v>
      </c>
      <c r="B1202" s="17" t="s">
        <v>813</v>
      </c>
      <c r="J1202" s="17" t="s">
        <v>2434</v>
      </c>
    </row>
    <row r="1203" spans="1:10">
      <c r="A1203" s="17">
        <v>1202</v>
      </c>
      <c r="B1203" s="17" t="s">
        <v>814</v>
      </c>
      <c r="J1203" s="17" t="s">
        <v>2434</v>
      </c>
    </row>
    <row r="1204" spans="1:10">
      <c r="A1204" s="17">
        <v>1203</v>
      </c>
      <c r="B1204" s="17" t="s">
        <v>815</v>
      </c>
      <c r="J1204" s="17" t="s">
        <v>2434</v>
      </c>
    </row>
    <row r="1205" spans="1:10">
      <c r="A1205" s="17">
        <v>1204</v>
      </c>
      <c r="B1205" s="17" t="s">
        <v>816</v>
      </c>
      <c r="J1205" s="17" t="s">
        <v>2434</v>
      </c>
    </row>
    <row r="1206" spans="1:10">
      <c r="A1206" s="17">
        <v>1205</v>
      </c>
      <c r="B1206" s="17" t="s">
        <v>817</v>
      </c>
      <c r="J1206" s="17" t="s">
        <v>2434</v>
      </c>
    </row>
    <row r="1207" spans="1:10">
      <c r="A1207" s="17">
        <v>1206</v>
      </c>
      <c r="B1207" s="17" t="s">
        <v>818</v>
      </c>
      <c r="J1207" s="17" t="s">
        <v>2434</v>
      </c>
    </row>
    <row r="1208" spans="1:10">
      <c r="A1208" s="17">
        <v>1207</v>
      </c>
      <c r="B1208" s="17" t="s">
        <v>819</v>
      </c>
      <c r="J1208" s="17" t="s">
        <v>2434</v>
      </c>
    </row>
    <row r="1209" spans="1:10">
      <c r="A1209" s="17">
        <v>1208</v>
      </c>
      <c r="B1209" s="17" t="s">
        <v>820</v>
      </c>
      <c r="J1209" s="17" t="s">
        <v>2434</v>
      </c>
    </row>
    <row r="1210" spans="1:10">
      <c r="A1210" s="17">
        <v>1209</v>
      </c>
      <c r="B1210" s="17" t="s">
        <v>821</v>
      </c>
      <c r="J1210" s="17" t="s">
        <v>2434</v>
      </c>
    </row>
    <row r="1211" spans="1:10">
      <c r="A1211" s="17">
        <v>1210</v>
      </c>
      <c r="B1211" s="17" t="s">
        <v>822</v>
      </c>
      <c r="J1211" s="17" t="s">
        <v>2434</v>
      </c>
    </row>
    <row r="1212" spans="1:10">
      <c r="A1212" s="17">
        <v>1211</v>
      </c>
      <c r="B1212" s="17" t="s">
        <v>823</v>
      </c>
      <c r="J1212" s="17" t="s">
        <v>2434</v>
      </c>
    </row>
    <row r="1213" spans="1:10">
      <c r="A1213" s="17">
        <v>1212</v>
      </c>
      <c r="B1213" s="17" t="s">
        <v>824</v>
      </c>
      <c r="J1213" s="17" t="s">
        <v>2434</v>
      </c>
    </row>
    <row r="1214" spans="1:10">
      <c r="A1214" s="17">
        <v>1213</v>
      </c>
      <c r="B1214" s="17" t="s">
        <v>825</v>
      </c>
      <c r="J1214" s="17" t="s">
        <v>2434</v>
      </c>
    </row>
    <row r="1215" spans="1:10">
      <c r="A1215" s="17">
        <v>1214</v>
      </c>
      <c r="B1215" s="17" t="s">
        <v>826</v>
      </c>
      <c r="J1215" s="17" t="s">
        <v>2434</v>
      </c>
    </row>
    <row r="1216" spans="1:10">
      <c r="A1216" s="17">
        <v>1215</v>
      </c>
      <c r="B1216" s="17" t="s">
        <v>761</v>
      </c>
      <c r="J1216" s="17" t="s">
        <v>2434</v>
      </c>
    </row>
    <row r="1217" spans="1:10">
      <c r="A1217" s="17">
        <v>1216</v>
      </c>
      <c r="B1217" s="17" t="s">
        <v>762</v>
      </c>
      <c r="J1217" s="17" t="s">
        <v>2434</v>
      </c>
    </row>
    <row r="1218" spans="1:10">
      <c r="A1218" s="17">
        <v>1217</v>
      </c>
      <c r="B1218" s="17" t="s">
        <v>763</v>
      </c>
      <c r="J1218" s="17" t="s">
        <v>2434</v>
      </c>
    </row>
    <row r="1219" spans="1:10">
      <c r="A1219" s="17">
        <v>1218</v>
      </c>
      <c r="B1219" s="17" t="s">
        <v>764</v>
      </c>
      <c r="J1219" s="17" t="s">
        <v>2434</v>
      </c>
    </row>
    <row r="1220" spans="1:10">
      <c r="A1220" s="17">
        <v>1219</v>
      </c>
      <c r="B1220" s="17" t="s">
        <v>765</v>
      </c>
      <c r="J1220" s="17" t="s">
        <v>2434</v>
      </c>
    </row>
    <row r="1221" spans="1:10">
      <c r="A1221" s="17">
        <v>1220</v>
      </c>
      <c r="B1221" s="17" t="s">
        <v>766</v>
      </c>
      <c r="J1221" s="17" t="s">
        <v>2434</v>
      </c>
    </row>
    <row r="1222" spans="1:10">
      <c r="A1222" s="17">
        <v>1221</v>
      </c>
      <c r="B1222" s="17" t="s">
        <v>767</v>
      </c>
      <c r="J1222" s="17" t="s">
        <v>2434</v>
      </c>
    </row>
    <row r="1223" spans="1:10">
      <c r="A1223" s="17">
        <v>1222</v>
      </c>
      <c r="B1223" s="17" t="s">
        <v>768</v>
      </c>
      <c r="J1223" s="17" t="s">
        <v>2434</v>
      </c>
    </row>
    <row r="1224" spans="1:10">
      <c r="A1224" s="17">
        <v>1223</v>
      </c>
      <c r="B1224" s="17" t="s">
        <v>769</v>
      </c>
      <c r="J1224" s="17" t="s">
        <v>2434</v>
      </c>
    </row>
    <row r="1225" spans="1:10">
      <c r="A1225" s="17">
        <v>1224</v>
      </c>
      <c r="B1225" s="17" t="s">
        <v>770</v>
      </c>
      <c r="J1225" s="17" t="s">
        <v>2434</v>
      </c>
    </row>
    <row r="1226" spans="1:10">
      <c r="A1226" s="17">
        <v>1225</v>
      </c>
      <c r="B1226" s="17" t="s">
        <v>771</v>
      </c>
      <c r="J1226" s="17" t="s">
        <v>2434</v>
      </c>
    </row>
    <row r="1227" spans="1:10">
      <c r="A1227" s="17">
        <v>1226</v>
      </c>
      <c r="B1227" s="17" t="s">
        <v>772</v>
      </c>
      <c r="J1227" s="17" t="s">
        <v>2434</v>
      </c>
    </row>
    <row r="1228" spans="1:10">
      <c r="A1228" s="17">
        <v>1227</v>
      </c>
      <c r="B1228" s="17" t="s">
        <v>773</v>
      </c>
      <c r="J1228" s="17" t="s">
        <v>2434</v>
      </c>
    </row>
    <row r="1229" spans="1:10">
      <c r="A1229" s="17">
        <v>1228</v>
      </c>
      <c r="B1229" s="17" t="s">
        <v>774</v>
      </c>
      <c r="J1229" s="17" t="s">
        <v>2434</v>
      </c>
    </row>
    <row r="1230" spans="1:10">
      <c r="A1230" s="17">
        <v>1229</v>
      </c>
      <c r="B1230" s="17" t="s">
        <v>775</v>
      </c>
      <c r="J1230" s="17" t="s">
        <v>2434</v>
      </c>
    </row>
    <row r="1231" spans="1:10">
      <c r="A1231" s="17">
        <v>1230</v>
      </c>
      <c r="B1231" s="17" t="s">
        <v>776</v>
      </c>
      <c r="J1231" s="17" t="s">
        <v>2434</v>
      </c>
    </row>
    <row r="1232" spans="1:10">
      <c r="A1232" s="17">
        <v>1231</v>
      </c>
      <c r="B1232" s="17" t="s">
        <v>777</v>
      </c>
      <c r="J1232" s="17" t="s">
        <v>2434</v>
      </c>
    </row>
    <row r="1233" spans="1:10">
      <c r="A1233" s="17">
        <v>1232</v>
      </c>
      <c r="B1233" s="17" t="s">
        <v>778</v>
      </c>
      <c r="J1233" s="17" t="s">
        <v>2434</v>
      </c>
    </row>
    <row r="1234" spans="1:10">
      <c r="A1234" s="17">
        <v>1233</v>
      </c>
      <c r="B1234" s="17" t="s">
        <v>779</v>
      </c>
      <c r="J1234" s="17" t="s">
        <v>2434</v>
      </c>
    </row>
    <row r="1235" spans="1:10">
      <c r="A1235" s="17">
        <v>1234</v>
      </c>
      <c r="B1235" s="17" t="s">
        <v>780</v>
      </c>
      <c r="J1235" s="17" t="s">
        <v>2434</v>
      </c>
    </row>
    <row r="1236" spans="1:10">
      <c r="A1236" s="17">
        <v>1235</v>
      </c>
      <c r="B1236" s="17" t="s">
        <v>781</v>
      </c>
      <c r="J1236" s="17" t="s">
        <v>2434</v>
      </c>
    </row>
    <row r="1237" spans="1:10">
      <c r="A1237" s="17">
        <v>1236</v>
      </c>
      <c r="B1237" s="17" t="s">
        <v>782</v>
      </c>
      <c r="J1237" s="17" t="s">
        <v>2434</v>
      </c>
    </row>
    <row r="1238" spans="1:10">
      <c r="A1238" s="17">
        <v>1237</v>
      </c>
      <c r="B1238" s="17" t="s">
        <v>783</v>
      </c>
      <c r="J1238" s="17" t="s">
        <v>2434</v>
      </c>
    </row>
    <row r="1239" spans="1:10">
      <c r="A1239" s="17">
        <v>1238</v>
      </c>
      <c r="B1239" s="17" t="s">
        <v>784</v>
      </c>
      <c r="J1239" s="17" t="s">
        <v>2434</v>
      </c>
    </row>
    <row r="1240" spans="1:10">
      <c r="A1240" s="17">
        <v>1239</v>
      </c>
      <c r="B1240" s="17" t="s">
        <v>785</v>
      </c>
      <c r="J1240" s="17" t="s">
        <v>2434</v>
      </c>
    </row>
    <row r="1241" spans="1:10">
      <c r="A1241" s="17">
        <v>1240</v>
      </c>
      <c r="B1241" s="17" t="s">
        <v>786</v>
      </c>
      <c r="J1241" s="17" t="s">
        <v>2434</v>
      </c>
    </row>
    <row r="1242" spans="1:10">
      <c r="A1242" s="17">
        <v>1241</v>
      </c>
      <c r="B1242" s="17" t="s">
        <v>787</v>
      </c>
      <c r="J1242" s="17" t="s">
        <v>2434</v>
      </c>
    </row>
    <row r="1243" spans="1:10">
      <c r="A1243" s="17">
        <v>1242</v>
      </c>
      <c r="B1243" s="17" t="s">
        <v>788</v>
      </c>
      <c r="J1243" s="17" t="s">
        <v>2434</v>
      </c>
    </row>
    <row r="1244" spans="1:10">
      <c r="A1244" s="17">
        <v>1243</v>
      </c>
      <c r="B1244" s="17" t="s">
        <v>789</v>
      </c>
      <c r="J1244" s="17" t="s">
        <v>2434</v>
      </c>
    </row>
    <row r="1245" spans="1:10">
      <c r="A1245" s="17">
        <v>1244</v>
      </c>
      <c r="B1245" s="17" t="s">
        <v>790</v>
      </c>
      <c r="J1245" s="17" t="s">
        <v>2434</v>
      </c>
    </row>
    <row r="1246" spans="1:10">
      <c r="A1246" s="17">
        <v>1245</v>
      </c>
      <c r="B1246" s="17" t="s">
        <v>791</v>
      </c>
      <c r="J1246" s="17" t="s">
        <v>2434</v>
      </c>
    </row>
    <row r="1247" spans="1:10">
      <c r="A1247" s="17">
        <v>1246</v>
      </c>
      <c r="B1247" s="17" t="s">
        <v>792</v>
      </c>
      <c r="J1247" s="17" t="s">
        <v>2434</v>
      </c>
    </row>
    <row r="1248" spans="1:10">
      <c r="A1248" s="17">
        <v>1247</v>
      </c>
      <c r="B1248" s="17" t="s">
        <v>793</v>
      </c>
      <c r="J1248" s="17" t="s">
        <v>2434</v>
      </c>
    </row>
    <row r="1249" spans="1:10">
      <c r="A1249" s="17">
        <v>1248</v>
      </c>
      <c r="B1249" s="17" t="s">
        <v>728</v>
      </c>
      <c r="J1249" s="17" t="s">
        <v>2434</v>
      </c>
    </row>
    <row r="1250" spans="1:10">
      <c r="A1250" s="17">
        <v>1249</v>
      </c>
      <c r="B1250" s="17" t="s">
        <v>729</v>
      </c>
      <c r="J1250" s="17" t="s">
        <v>2434</v>
      </c>
    </row>
    <row r="1251" spans="1:10">
      <c r="A1251" s="17">
        <v>1250</v>
      </c>
      <c r="B1251" s="17" t="s">
        <v>730</v>
      </c>
      <c r="J1251" s="17" t="s">
        <v>2434</v>
      </c>
    </row>
    <row r="1252" spans="1:10">
      <c r="A1252" s="17">
        <v>1251</v>
      </c>
      <c r="B1252" s="17" t="s">
        <v>731</v>
      </c>
      <c r="J1252" s="17" t="s">
        <v>2434</v>
      </c>
    </row>
    <row r="1253" spans="1:10">
      <c r="A1253" s="17">
        <v>1252</v>
      </c>
      <c r="B1253" s="17" t="s">
        <v>732</v>
      </c>
      <c r="J1253" s="17" t="s">
        <v>2434</v>
      </c>
    </row>
    <row r="1254" spans="1:10">
      <c r="A1254" s="17">
        <v>1253</v>
      </c>
      <c r="B1254" s="17" t="s">
        <v>733</v>
      </c>
      <c r="J1254" s="17" t="s">
        <v>2434</v>
      </c>
    </row>
    <row r="1255" spans="1:10">
      <c r="A1255" s="17">
        <v>1254</v>
      </c>
      <c r="B1255" s="17" t="s">
        <v>734</v>
      </c>
      <c r="J1255" s="17" t="s">
        <v>2434</v>
      </c>
    </row>
    <row r="1256" spans="1:10">
      <c r="A1256" s="17">
        <v>1255</v>
      </c>
      <c r="B1256" s="17" t="s">
        <v>735</v>
      </c>
      <c r="J1256" s="17" t="s">
        <v>2427</v>
      </c>
    </row>
    <row r="1257" spans="1:10">
      <c r="A1257" s="17">
        <v>1256</v>
      </c>
      <c r="B1257" s="17" t="s">
        <v>736</v>
      </c>
      <c r="J1257" s="17" t="s">
        <v>2427</v>
      </c>
    </row>
    <row r="1258" spans="1:10">
      <c r="A1258" s="17">
        <v>1257</v>
      </c>
      <c r="B1258" s="17" t="s">
        <v>737</v>
      </c>
      <c r="J1258" s="17" t="s">
        <v>2427</v>
      </c>
    </row>
    <row r="1259" spans="1:10">
      <c r="A1259" s="17">
        <v>1258</v>
      </c>
      <c r="B1259" s="17" t="s">
        <v>738</v>
      </c>
      <c r="J1259" s="17" t="s">
        <v>2427</v>
      </c>
    </row>
    <row r="1260" spans="1:10">
      <c r="A1260" s="17">
        <v>1259</v>
      </c>
      <c r="B1260" s="17" t="s">
        <v>739</v>
      </c>
      <c r="J1260" s="17" t="s">
        <v>2427</v>
      </c>
    </row>
    <row r="1261" spans="1:10">
      <c r="A1261" s="17">
        <v>1260</v>
      </c>
      <c r="B1261" s="17" t="s">
        <v>740</v>
      </c>
      <c r="J1261" s="17" t="s">
        <v>2427</v>
      </c>
    </row>
    <row r="1262" spans="1:10">
      <c r="A1262" s="17">
        <v>1261</v>
      </c>
      <c r="B1262" s="17" t="s">
        <v>741</v>
      </c>
      <c r="J1262" s="17" t="s">
        <v>2427</v>
      </c>
    </row>
    <row r="1263" spans="1:10">
      <c r="A1263" s="17">
        <v>1262</v>
      </c>
      <c r="B1263" s="17" t="s">
        <v>742</v>
      </c>
      <c r="J1263" s="17" t="s">
        <v>2427</v>
      </c>
    </row>
    <row r="1264" spans="1:10">
      <c r="A1264" s="17">
        <v>1263</v>
      </c>
      <c r="B1264" s="17" t="s">
        <v>743</v>
      </c>
      <c r="J1264" s="17" t="s">
        <v>2427</v>
      </c>
    </row>
    <row r="1265" spans="1:10">
      <c r="A1265" s="17">
        <v>1264</v>
      </c>
      <c r="B1265" s="17" t="s">
        <v>744</v>
      </c>
      <c r="J1265" s="17" t="s">
        <v>2427</v>
      </c>
    </row>
    <row r="1266" spans="1:10">
      <c r="A1266" s="17">
        <v>1265</v>
      </c>
      <c r="B1266" s="17" t="s">
        <v>745</v>
      </c>
      <c r="J1266" s="17" t="s">
        <v>2427</v>
      </c>
    </row>
    <row r="1267" spans="1:10">
      <c r="A1267" s="17">
        <v>1266</v>
      </c>
      <c r="B1267" s="17" t="s">
        <v>746</v>
      </c>
      <c r="J1267" s="17" t="s">
        <v>2427</v>
      </c>
    </row>
    <row r="1268" spans="1:10">
      <c r="A1268" s="17">
        <v>1267</v>
      </c>
      <c r="B1268" s="17" t="s">
        <v>747</v>
      </c>
      <c r="J1268" s="17" t="s">
        <v>2427</v>
      </c>
    </row>
    <row r="1269" spans="1:10">
      <c r="A1269" s="17">
        <v>1268</v>
      </c>
      <c r="B1269" s="17" t="s">
        <v>748</v>
      </c>
      <c r="J1269" s="17" t="s">
        <v>2427</v>
      </c>
    </row>
    <row r="1270" spans="1:10">
      <c r="A1270" s="17">
        <v>1269</v>
      </c>
      <c r="B1270" s="17" t="s">
        <v>749</v>
      </c>
      <c r="J1270" s="17" t="s">
        <v>2427</v>
      </c>
    </row>
    <row r="1271" spans="1:10">
      <c r="A1271" s="17">
        <v>1270</v>
      </c>
      <c r="B1271" s="17" t="s">
        <v>750</v>
      </c>
      <c r="J1271" s="17" t="s">
        <v>2427</v>
      </c>
    </row>
    <row r="1272" spans="1:10">
      <c r="A1272" s="17">
        <v>1271</v>
      </c>
      <c r="B1272" s="17" t="s">
        <v>751</v>
      </c>
      <c r="J1272" s="17" t="s">
        <v>2427</v>
      </c>
    </row>
    <row r="1273" spans="1:10">
      <c r="A1273" s="17">
        <v>1272</v>
      </c>
      <c r="B1273" s="17" t="s">
        <v>752</v>
      </c>
      <c r="J1273" s="17" t="s">
        <v>2427</v>
      </c>
    </row>
    <row r="1274" spans="1:10">
      <c r="A1274" s="17">
        <v>1273</v>
      </c>
      <c r="B1274" s="17" t="s">
        <v>753</v>
      </c>
      <c r="J1274" s="17" t="s">
        <v>2427</v>
      </c>
    </row>
    <row r="1275" spans="1:10">
      <c r="A1275" s="17">
        <v>1274</v>
      </c>
      <c r="B1275" s="17" t="s">
        <v>754</v>
      </c>
      <c r="J1275" s="17" t="s">
        <v>2427</v>
      </c>
    </row>
    <row r="1276" spans="1:10">
      <c r="A1276" s="17">
        <v>1275</v>
      </c>
      <c r="B1276" s="17" t="s">
        <v>755</v>
      </c>
      <c r="J1276" s="17" t="s">
        <v>2427</v>
      </c>
    </row>
    <row r="1277" spans="1:10">
      <c r="A1277" s="17">
        <v>1276</v>
      </c>
      <c r="B1277" s="17" t="s">
        <v>756</v>
      </c>
      <c r="J1277" s="17" t="s">
        <v>2427</v>
      </c>
    </row>
    <row r="1278" spans="1:10">
      <c r="A1278" s="17">
        <v>1277</v>
      </c>
      <c r="B1278" s="17" t="s">
        <v>757</v>
      </c>
      <c r="J1278" s="17" t="s">
        <v>2427</v>
      </c>
    </row>
    <row r="1279" spans="1:10">
      <c r="A1279" s="17">
        <v>1278</v>
      </c>
      <c r="B1279" s="17" t="s">
        <v>758</v>
      </c>
      <c r="J1279" s="17" t="s">
        <v>2427</v>
      </c>
    </row>
    <row r="1280" spans="1:10">
      <c r="A1280" s="17">
        <v>1279</v>
      </c>
      <c r="B1280" s="17" t="s">
        <v>759</v>
      </c>
      <c r="J1280" s="17" t="s">
        <v>2427</v>
      </c>
    </row>
    <row r="1281" spans="1:10">
      <c r="A1281" s="17">
        <v>1280</v>
      </c>
      <c r="B1281" s="17" t="s">
        <v>760</v>
      </c>
      <c r="J1281" s="17" t="s">
        <v>2427</v>
      </c>
    </row>
    <row r="1282" spans="1:10">
      <c r="A1282" s="17">
        <v>1281</v>
      </c>
      <c r="B1282" s="17" t="s">
        <v>697</v>
      </c>
      <c r="J1282" s="17" t="s">
        <v>2427</v>
      </c>
    </row>
    <row r="1283" spans="1:10">
      <c r="A1283" s="17">
        <v>1282</v>
      </c>
      <c r="B1283" s="17" t="s">
        <v>698</v>
      </c>
      <c r="J1283" s="17" t="s">
        <v>2427</v>
      </c>
    </row>
    <row r="1284" spans="1:10">
      <c r="A1284" s="17">
        <v>1283</v>
      </c>
      <c r="B1284" s="17" t="s">
        <v>699</v>
      </c>
      <c r="J1284" s="17" t="s">
        <v>2427</v>
      </c>
    </row>
    <row r="1285" spans="1:10">
      <c r="A1285" s="17">
        <v>1284</v>
      </c>
      <c r="B1285" s="17" t="s">
        <v>700</v>
      </c>
      <c r="J1285" s="17" t="s">
        <v>2427</v>
      </c>
    </row>
    <row r="1286" spans="1:10">
      <c r="A1286" s="17">
        <v>1285</v>
      </c>
      <c r="B1286" s="17" t="s">
        <v>701</v>
      </c>
      <c r="J1286" s="17" t="s">
        <v>2427</v>
      </c>
    </row>
    <row r="1287" spans="1:10">
      <c r="A1287" s="17">
        <v>1286</v>
      </c>
      <c r="B1287" s="17" t="s">
        <v>702</v>
      </c>
      <c r="J1287" s="17" t="s">
        <v>2427</v>
      </c>
    </row>
    <row r="1288" spans="1:10">
      <c r="A1288" s="17">
        <v>1287</v>
      </c>
      <c r="B1288" s="17" t="s">
        <v>703</v>
      </c>
      <c r="J1288" s="17" t="s">
        <v>2427</v>
      </c>
    </row>
    <row r="1289" spans="1:10">
      <c r="A1289" s="17">
        <v>1288</v>
      </c>
      <c r="B1289" s="17" t="s">
        <v>704</v>
      </c>
      <c r="J1289" s="17" t="s">
        <v>2427</v>
      </c>
    </row>
    <row r="1290" spans="1:10">
      <c r="A1290" s="17">
        <v>1289</v>
      </c>
      <c r="B1290" s="17" t="s">
        <v>705</v>
      </c>
      <c r="J1290" s="17" t="s">
        <v>2427</v>
      </c>
    </row>
    <row r="1291" spans="1:10">
      <c r="A1291" s="17">
        <v>1290</v>
      </c>
      <c r="B1291" s="17" t="s">
        <v>706</v>
      </c>
      <c r="J1291" s="17" t="s">
        <v>2428</v>
      </c>
    </row>
    <row r="1292" spans="1:10">
      <c r="A1292" s="17">
        <v>1291</v>
      </c>
      <c r="B1292" s="17" t="s">
        <v>707</v>
      </c>
      <c r="J1292" s="17" t="s">
        <v>2428</v>
      </c>
    </row>
    <row r="1293" spans="1:10">
      <c r="A1293" s="17">
        <v>1292</v>
      </c>
      <c r="B1293" s="17" t="s">
        <v>708</v>
      </c>
      <c r="J1293" s="17" t="s">
        <v>2428</v>
      </c>
    </row>
    <row r="1294" spans="1:10">
      <c r="A1294" s="17">
        <v>1293</v>
      </c>
      <c r="B1294" s="17" t="s">
        <v>709</v>
      </c>
      <c r="J1294" s="17" t="s">
        <v>2428</v>
      </c>
    </row>
    <row r="1295" spans="1:10">
      <c r="A1295" s="17">
        <v>1294</v>
      </c>
      <c r="B1295" s="17" t="s">
        <v>710</v>
      </c>
      <c r="J1295" s="17" t="s">
        <v>2428</v>
      </c>
    </row>
    <row r="1296" spans="1:10">
      <c r="A1296" s="17">
        <v>1295</v>
      </c>
      <c r="B1296" s="17" t="s">
        <v>711</v>
      </c>
      <c r="J1296" s="17" t="s">
        <v>2428</v>
      </c>
    </row>
    <row r="1297" spans="1:10">
      <c r="A1297" s="17">
        <v>1296</v>
      </c>
      <c r="B1297" s="17" t="s">
        <v>712</v>
      </c>
      <c r="J1297" s="17" t="s">
        <v>2428</v>
      </c>
    </row>
    <row r="1298" spans="1:10">
      <c r="A1298" s="17">
        <v>1297</v>
      </c>
      <c r="B1298" s="17" t="s">
        <v>713</v>
      </c>
      <c r="J1298" s="17" t="s">
        <v>2428</v>
      </c>
    </row>
    <row r="1299" spans="1:10">
      <c r="A1299" s="17">
        <v>1298</v>
      </c>
      <c r="B1299" s="17" t="s">
        <v>714</v>
      </c>
      <c r="J1299" s="17" t="s">
        <v>2428</v>
      </c>
    </row>
    <row r="1300" spans="1:10">
      <c r="A1300" s="17">
        <v>1299</v>
      </c>
      <c r="B1300" s="17" t="s">
        <v>715</v>
      </c>
      <c r="J1300" s="17" t="s">
        <v>2428</v>
      </c>
    </row>
    <row r="1301" spans="1:10">
      <c r="A1301" s="17">
        <v>1300</v>
      </c>
      <c r="B1301" s="17" t="s">
        <v>716</v>
      </c>
      <c r="J1301" s="17" t="s">
        <v>2428</v>
      </c>
    </row>
    <row r="1302" spans="1:10">
      <c r="A1302" s="17">
        <v>1301</v>
      </c>
      <c r="B1302" s="17" t="s">
        <v>717</v>
      </c>
      <c r="J1302" s="17" t="s">
        <v>2428</v>
      </c>
    </row>
    <row r="1303" spans="1:10">
      <c r="A1303" s="17">
        <v>1302</v>
      </c>
      <c r="B1303" s="17" t="s">
        <v>718</v>
      </c>
      <c r="J1303" s="17" t="s">
        <v>2428</v>
      </c>
    </row>
    <row r="1304" spans="1:10">
      <c r="A1304" s="17">
        <v>1303</v>
      </c>
      <c r="B1304" s="17" t="s">
        <v>719</v>
      </c>
      <c r="J1304" s="17" t="s">
        <v>2428</v>
      </c>
    </row>
    <row r="1305" spans="1:10">
      <c r="A1305" s="17">
        <v>1304</v>
      </c>
      <c r="B1305" s="17" t="s">
        <v>720</v>
      </c>
      <c r="J1305" s="17" t="s">
        <v>2428</v>
      </c>
    </row>
    <row r="1306" spans="1:10">
      <c r="A1306" s="17">
        <v>1305</v>
      </c>
      <c r="B1306" s="17" t="s">
        <v>721</v>
      </c>
      <c r="J1306" s="17" t="s">
        <v>2428</v>
      </c>
    </row>
    <row r="1307" spans="1:10">
      <c r="A1307" s="17">
        <v>1306</v>
      </c>
      <c r="B1307" s="17" t="s">
        <v>722</v>
      </c>
      <c r="J1307" s="17" t="s">
        <v>2428</v>
      </c>
    </row>
    <row r="1308" spans="1:10">
      <c r="A1308" s="17">
        <v>1307</v>
      </c>
      <c r="B1308" s="17" t="s">
        <v>723</v>
      </c>
      <c r="J1308" s="17" t="s">
        <v>2428</v>
      </c>
    </row>
    <row r="1309" spans="1:10">
      <c r="A1309" s="17">
        <v>1308</v>
      </c>
      <c r="B1309" s="17" t="s">
        <v>724</v>
      </c>
      <c r="J1309" s="17" t="s">
        <v>2428</v>
      </c>
    </row>
    <row r="1310" spans="1:10">
      <c r="A1310" s="17">
        <v>1309</v>
      </c>
      <c r="B1310" s="17" t="s">
        <v>725</v>
      </c>
      <c r="J1310" s="17" t="s">
        <v>2428</v>
      </c>
    </row>
    <row r="1311" spans="1:10">
      <c r="A1311" s="17">
        <v>1310</v>
      </c>
      <c r="B1311" s="17" t="s">
        <v>726</v>
      </c>
      <c r="J1311" s="17" t="s">
        <v>2428</v>
      </c>
    </row>
    <row r="1312" spans="1:10">
      <c r="A1312" s="17">
        <v>1311</v>
      </c>
      <c r="B1312" s="17" t="s">
        <v>727</v>
      </c>
      <c r="J1312" s="17" t="s">
        <v>2428</v>
      </c>
    </row>
    <row r="1313" spans="1:10">
      <c r="A1313" s="17">
        <v>1312</v>
      </c>
      <c r="B1313" s="17" t="s">
        <v>667</v>
      </c>
      <c r="J1313" s="17" t="s">
        <v>2428</v>
      </c>
    </row>
    <row r="1314" spans="1:10">
      <c r="A1314" s="17">
        <v>1313</v>
      </c>
      <c r="B1314" s="17" t="s">
        <v>668</v>
      </c>
      <c r="J1314" s="17" t="s">
        <v>2428</v>
      </c>
    </row>
    <row r="1315" spans="1:10">
      <c r="A1315" s="17">
        <v>1314</v>
      </c>
      <c r="B1315" s="17" t="s">
        <v>669</v>
      </c>
      <c r="J1315" s="17" t="s">
        <v>2428</v>
      </c>
    </row>
    <row r="1316" spans="1:10">
      <c r="A1316" s="17">
        <v>1315</v>
      </c>
      <c r="B1316" s="17" t="s">
        <v>670</v>
      </c>
      <c r="J1316" s="17" t="s">
        <v>2428</v>
      </c>
    </row>
    <row r="1317" spans="1:10">
      <c r="A1317" s="17">
        <v>1316</v>
      </c>
      <c r="B1317" s="17" t="s">
        <v>671</v>
      </c>
      <c r="J1317" s="17" t="s">
        <v>2428</v>
      </c>
    </row>
    <row r="1318" spans="1:10">
      <c r="A1318" s="17">
        <v>1317</v>
      </c>
      <c r="B1318" s="17" t="s">
        <v>672</v>
      </c>
      <c r="J1318" s="17" t="s">
        <v>2428</v>
      </c>
    </row>
    <row r="1319" spans="1:10">
      <c r="A1319" s="17">
        <v>1318</v>
      </c>
      <c r="B1319" s="17" t="s">
        <v>673</v>
      </c>
      <c r="J1319" s="17" t="s">
        <v>2428</v>
      </c>
    </row>
    <row r="1320" spans="1:10">
      <c r="A1320" s="17">
        <v>1319</v>
      </c>
      <c r="B1320" s="17" t="s">
        <v>674</v>
      </c>
      <c r="J1320" s="17" t="s">
        <v>2428</v>
      </c>
    </row>
    <row r="1321" spans="1:10">
      <c r="A1321" s="17">
        <v>1320</v>
      </c>
      <c r="B1321" s="17" t="s">
        <v>675</v>
      </c>
      <c r="J1321" s="17" t="s">
        <v>2428</v>
      </c>
    </row>
    <row r="1322" spans="1:10">
      <c r="A1322" s="17">
        <v>1321</v>
      </c>
      <c r="B1322" s="17" t="s">
        <v>676</v>
      </c>
      <c r="J1322" s="17" t="s">
        <v>2428</v>
      </c>
    </row>
    <row r="1323" spans="1:10">
      <c r="A1323" s="17">
        <v>1322</v>
      </c>
      <c r="B1323" s="17" t="s">
        <v>677</v>
      </c>
      <c r="J1323" s="17" t="s">
        <v>2428</v>
      </c>
    </row>
    <row r="1324" spans="1:10">
      <c r="A1324" s="17">
        <v>1323</v>
      </c>
      <c r="B1324" s="17" t="s">
        <v>678</v>
      </c>
      <c r="J1324" s="17" t="s">
        <v>2428</v>
      </c>
    </row>
    <row r="1325" spans="1:10">
      <c r="A1325" s="17">
        <v>1324</v>
      </c>
      <c r="B1325" s="17" t="s">
        <v>679</v>
      </c>
      <c r="J1325" s="17" t="s">
        <v>2429</v>
      </c>
    </row>
    <row r="1326" spans="1:10">
      <c r="A1326" s="17">
        <v>1325</v>
      </c>
      <c r="B1326" s="17" t="s">
        <v>680</v>
      </c>
      <c r="J1326" s="17" t="s">
        <v>2429</v>
      </c>
    </row>
    <row r="1327" spans="1:10">
      <c r="A1327" s="17">
        <v>1326</v>
      </c>
      <c r="B1327" s="17" t="s">
        <v>681</v>
      </c>
      <c r="J1327" s="17" t="s">
        <v>2429</v>
      </c>
    </row>
    <row r="1328" spans="1:10">
      <c r="A1328" s="17">
        <v>1327</v>
      </c>
      <c r="B1328" s="17" t="s">
        <v>682</v>
      </c>
      <c r="J1328" s="17" t="s">
        <v>2429</v>
      </c>
    </row>
    <row r="1329" spans="1:10">
      <c r="A1329" s="17">
        <v>1328</v>
      </c>
      <c r="B1329" s="17" t="s">
        <v>683</v>
      </c>
      <c r="J1329" s="17" t="s">
        <v>2429</v>
      </c>
    </row>
    <row r="1330" spans="1:10">
      <c r="A1330" s="17">
        <v>1329</v>
      </c>
      <c r="B1330" s="17" t="s">
        <v>684</v>
      </c>
      <c r="J1330" s="17" t="s">
        <v>2429</v>
      </c>
    </row>
    <row r="1331" spans="1:10">
      <c r="A1331" s="17">
        <v>1330</v>
      </c>
      <c r="B1331" s="17" t="s">
        <v>685</v>
      </c>
      <c r="J1331" s="17" t="s">
        <v>2429</v>
      </c>
    </row>
    <row r="1332" spans="1:10">
      <c r="A1332" s="17">
        <v>1331</v>
      </c>
      <c r="B1332" s="17" t="s">
        <v>686</v>
      </c>
      <c r="J1332" s="17" t="s">
        <v>2429</v>
      </c>
    </row>
    <row r="1333" spans="1:10">
      <c r="A1333" s="17">
        <v>1332</v>
      </c>
      <c r="B1333" s="17" t="s">
        <v>687</v>
      </c>
      <c r="J1333" s="17" t="s">
        <v>2429</v>
      </c>
    </row>
    <row r="1334" spans="1:10">
      <c r="A1334" s="17">
        <v>1333</v>
      </c>
      <c r="B1334" s="17" t="s">
        <v>688</v>
      </c>
      <c r="J1334" s="17" t="s">
        <v>2429</v>
      </c>
    </row>
    <row r="1335" spans="1:10">
      <c r="A1335" s="17">
        <v>1334</v>
      </c>
      <c r="B1335" s="17" t="s">
        <v>689</v>
      </c>
      <c r="J1335" s="17" t="s">
        <v>2429</v>
      </c>
    </row>
    <row r="1336" spans="1:10">
      <c r="A1336" s="17">
        <v>1335</v>
      </c>
      <c r="B1336" s="17" t="s">
        <v>690</v>
      </c>
      <c r="J1336" s="17" t="s">
        <v>2429</v>
      </c>
    </row>
    <row r="1337" spans="1:10">
      <c r="A1337" s="17">
        <v>1336</v>
      </c>
      <c r="B1337" s="17" t="s">
        <v>691</v>
      </c>
      <c r="J1337" s="17" t="s">
        <v>2429</v>
      </c>
    </row>
    <row r="1338" spans="1:10">
      <c r="A1338" s="17">
        <v>1337</v>
      </c>
      <c r="B1338" s="17" t="s">
        <v>692</v>
      </c>
      <c r="J1338" s="17" t="s">
        <v>2429</v>
      </c>
    </row>
    <row r="1339" spans="1:10">
      <c r="A1339" s="17">
        <v>1338</v>
      </c>
      <c r="B1339" s="17" t="s">
        <v>693</v>
      </c>
      <c r="J1339" s="17" t="s">
        <v>2429</v>
      </c>
    </row>
    <row r="1340" spans="1:10">
      <c r="A1340" s="17">
        <v>1339</v>
      </c>
      <c r="B1340" s="17" t="s">
        <v>694</v>
      </c>
      <c r="J1340" s="17" t="s">
        <v>2429</v>
      </c>
    </row>
    <row r="1341" spans="1:10">
      <c r="A1341" s="17">
        <v>1340</v>
      </c>
      <c r="B1341" s="17" t="s">
        <v>695</v>
      </c>
      <c r="J1341" s="17" t="s">
        <v>2429</v>
      </c>
    </row>
    <row r="1342" spans="1:10">
      <c r="A1342" s="17">
        <v>1341</v>
      </c>
      <c r="B1342" s="17" t="s">
        <v>696</v>
      </c>
      <c r="J1342" s="17" t="s">
        <v>2429</v>
      </c>
    </row>
    <row r="1343" spans="1:10">
      <c r="A1343" s="17">
        <v>1342</v>
      </c>
      <c r="B1343" s="17" t="s">
        <v>637</v>
      </c>
      <c r="J1343" s="17" t="s">
        <v>2429</v>
      </c>
    </row>
    <row r="1344" spans="1:10">
      <c r="A1344" s="17">
        <v>1343</v>
      </c>
      <c r="B1344" s="17" t="s">
        <v>638</v>
      </c>
      <c r="J1344" s="17" t="s">
        <v>2429</v>
      </c>
    </row>
    <row r="1345" spans="1:10">
      <c r="A1345" s="17">
        <v>1344</v>
      </c>
      <c r="B1345" s="17" t="s">
        <v>639</v>
      </c>
      <c r="J1345" s="17" t="s">
        <v>2429</v>
      </c>
    </row>
    <row r="1346" spans="1:10">
      <c r="A1346" s="17">
        <v>1345</v>
      </c>
      <c r="B1346" s="17" t="s">
        <v>640</v>
      </c>
      <c r="J1346" s="17" t="s">
        <v>2429</v>
      </c>
    </row>
    <row r="1347" spans="1:10">
      <c r="A1347" s="17">
        <v>1346</v>
      </c>
      <c r="B1347" s="17" t="s">
        <v>641</v>
      </c>
      <c r="J1347" s="17" t="s">
        <v>2429</v>
      </c>
    </row>
    <row r="1348" spans="1:10">
      <c r="A1348" s="17">
        <v>1347</v>
      </c>
      <c r="B1348" s="17" t="s">
        <v>642</v>
      </c>
      <c r="J1348" s="17" t="s">
        <v>2429</v>
      </c>
    </row>
    <row r="1349" spans="1:10">
      <c r="A1349" s="17">
        <v>1348</v>
      </c>
      <c r="B1349" s="17" t="s">
        <v>643</v>
      </c>
      <c r="J1349" s="17" t="s">
        <v>2429</v>
      </c>
    </row>
    <row r="1350" spans="1:10">
      <c r="A1350" s="17">
        <v>1349</v>
      </c>
      <c r="B1350" s="17" t="s">
        <v>644</v>
      </c>
      <c r="J1350" s="17" t="s">
        <v>2429</v>
      </c>
    </row>
    <row r="1351" spans="1:10">
      <c r="A1351" s="17">
        <v>1350</v>
      </c>
      <c r="B1351" s="17" t="s">
        <v>645</v>
      </c>
      <c r="J1351" s="17" t="s">
        <v>2429</v>
      </c>
    </row>
    <row r="1352" spans="1:10">
      <c r="A1352" s="17">
        <v>1351</v>
      </c>
      <c r="B1352" s="17" t="s">
        <v>646</v>
      </c>
      <c r="J1352" s="17" t="s">
        <v>2429</v>
      </c>
    </row>
    <row r="1353" spans="1:10">
      <c r="A1353" s="17">
        <v>1352</v>
      </c>
      <c r="B1353" s="17" t="s">
        <v>647</v>
      </c>
      <c r="J1353" s="17" t="s">
        <v>2429</v>
      </c>
    </row>
    <row r="1354" spans="1:10">
      <c r="A1354" s="17">
        <v>1353</v>
      </c>
      <c r="B1354" s="17" t="s">
        <v>648</v>
      </c>
      <c r="J1354" s="17" t="s">
        <v>2429</v>
      </c>
    </row>
    <row r="1355" spans="1:10">
      <c r="A1355" s="17">
        <v>1354</v>
      </c>
      <c r="B1355" s="17" t="s">
        <v>649</v>
      </c>
      <c r="J1355" s="17" t="s">
        <v>2429</v>
      </c>
    </row>
    <row r="1356" spans="1:10">
      <c r="A1356" s="17">
        <v>1355</v>
      </c>
      <c r="B1356" s="17" t="s">
        <v>650</v>
      </c>
      <c r="J1356" s="17" t="s">
        <v>2429</v>
      </c>
    </row>
    <row r="1357" spans="1:10">
      <c r="A1357" s="17">
        <v>1356</v>
      </c>
      <c r="B1357" s="17" t="s">
        <v>651</v>
      </c>
      <c r="J1357" s="17" t="s">
        <v>2429</v>
      </c>
    </row>
    <row r="1358" spans="1:10">
      <c r="A1358" s="17">
        <v>1357</v>
      </c>
      <c r="B1358" s="17" t="s">
        <v>652</v>
      </c>
      <c r="J1358" s="17" t="s">
        <v>2429</v>
      </c>
    </row>
    <row r="1359" spans="1:10">
      <c r="A1359" s="17">
        <v>1358</v>
      </c>
      <c r="B1359" s="17" t="s">
        <v>653</v>
      </c>
      <c r="J1359" s="17" t="s">
        <v>2429</v>
      </c>
    </row>
    <row r="1360" spans="1:10">
      <c r="A1360" s="17">
        <v>1359</v>
      </c>
      <c r="B1360" s="17" t="s">
        <v>654</v>
      </c>
      <c r="J1360" s="17" t="s">
        <v>2430</v>
      </c>
    </row>
    <row r="1361" spans="1:10">
      <c r="A1361" s="17">
        <v>1360</v>
      </c>
      <c r="B1361" s="17" t="s">
        <v>655</v>
      </c>
      <c r="J1361" s="17" t="s">
        <v>2430</v>
      </c>
    </row>
    <row r="1362" spans="1:10">
      <c r="A1362" s="17">
        <v>1361</v>
      </c>
      <c r="B1362" s="17" t="s">
        <v>656</v>
      </c>
      <c r="J1362" s="17" t="s">
        <v>2430</v>
      </c>
    </row>
    <row r="1363" spans="1:10">
      <c r="A1363" s="17">
        <v>1362</v>
      </c>
      <c r="B1363" s="17" t="s">
        <v>657</v>
      </c>
      <c r="J1363" s="17" t="s">
        <v>2430</v>
      </c>
    </row>
    <row r="1364" spans="1:10">
      <c r="A1364" s="17">
        <v>1363</v>
      </c>
      <c r="B1364" s="17" t="s">
        <v>658</v>
      </c>
      <c r="J1364" s="17" t="s">
        <v>2430</v>
      </c>
    </row>
    <row r="1365" spans="1:10">
      <c r="A1365" s="17">
        <v>1364</v>
      </c>
      <c r="B1365" s="17" t="s">
        <v>659</v>
      </c>
      <c r="J1365" s="17" t="s">
        <v>2430</v>
      </c>
    </row>
    <row r="1366" spans="1:10">
      <c r="A1366" s="17">
        <v>1365</v>
      </c>
      <c r="B1366" s="17" t="s">
        <v>660</v>
      </c>
      <c r="J1366" s="17" t="s">
        <v>2430</v>
      </c>
    </row>
    <row r="1367" spans="1:10">
      <c r="A1367" s="17">
        <v>1366</v>
      </c>
      <c r="B1367" s="17" t="s">
        <v>661</v>
      </c>
      <c r="J1367" s="17" t="s">
        <v>2430</v>
      </c>
    </row>
    <row r="1368" spans="1:10">
      <c r="A1368" s="17">
        <v>1367</v>
      </c>
      <c r="B1368" s="17" t="s">
        <v>662</v>
      </c>
      <c r="J1368" s="17" t="s">
        <v>2430</v>
      </c>
    </row>
    <row r="1369" spans="1:10">
      <c r="A1369" s="17">
        <v>1368</v>
      </c>
      <c r="B1369" s="17" t="s">
        <v>663</v>
      </c>
      <c r="J1369" s="17" t="s">
        <v>2430</v>
      </c>
    </row>
    <row r="1370" spans="1:10">
      <c r="A1370" s="17">
        <v>1369</v>
      </c>
      <c r="B1370" s="17" t="s">
        <v>664</v>
      </c>
      <c r="J1370" s="17" t="s">
        <v>2430</v>
      </c>
    </row>
    <row r="1371" spans="1:10">
      <c r="A1371" s="17">
        <v>1370</v>
      </c>
      <c r="B1371" s="17" t="s">
        <v>665</v>
      </c>
      <c r="J1371" s="17" t="s">
        <v>2430</v>
      </c>
    </row>
    <row r="1372" spans="1:10">
      <c r="A1372" s="17">
        <v>1371</v>
      </c>
      <c r="B1372" s="17" t="s">
        <v>666</v>
      </c>
      <c r="J1372" s="17" t="s">
        <v>2430</v>
      </c>
    </row>
    <row r="1373" spans="1:10">
      <c r="A1373" s="17">
        <v>1372</v>
      </c>
      <c r="B1373" s="17" t="s">
        <v>605</v>
      </c>
      <c r="J1373" s="17" t="s">
        <v>2430</v>
      </c>
    </row>
    <row r="1374" spans="1:10">
      <c r="A1374" s="17">
        <v>1373</v>
      </c>
      <c r="B1374" s="17" t="s">
        <v>606</v>
      </c>
      <c r="J1374" s="17" t="s">
        <v>2430</v>
      </c>
    </row>
    <row r="1375" spans="1:10">
      <c r="A1375" s="17">
        <v>1374</v>
      </c>
      <c r="B1375" s="17" t="s">
        <v>607</v>
      </c>
      <c r="J1375" s="17" t="s">
        <v>2430</v>
      </c>
    </row>
    <row r="1376" spans="1:10">
      <c r="A1376" s="17">
        <v>1375</v>
      </c>
      <c r="B1376" s="17" t="s">
        <v>608</v>
      </c>
      <c r="J1376" s="17" t="s">
        <v>2430</v>
      </c>
    </row>
    <row r="1377" spans="1:10">
      <c r="A1377" s="17">
        <v>1376</v>
      </c>
      <c r="B1377" s="17" t="s">
        <v>609</v>
      </c>
      <c r="J1377" s="17" t="s">
        <v>2430</v>
      </c>
    </row>
    <row r="1378" spans="1:10">
      <c r="A1378" s="17">
        <v>1377</v>
      </c>
      <c r="B1378" s="17" t="s">
        <v>610</v>
      </c>
      <c r="J1378" s="17" t="s">
        <v>2430</v>
      </c>
    </row>
    <row r="1379" spans="1:10">
      <c r="A1379" s="17">
        <v>1378</v>
      </c>
      <c r="B1379" s="17" t="s">
        <v>611</v>
      </c>
      <c r="J1379" s="17" t="s">
        <v>2430</v>
      </c>
    </row>
    <row r="1380" spans="1:10">
      <c r="A1380" s="17">
        <v>1379</v>
      </c>
      <c r="B1380" s="17" t="s">
        <v>612</v>
      </c>
      <c r="J1380" s="17" t="s">
        <v>2430</v>
      </c>
    </row>
    <row r="1381" spans="1:10">
      <c r="A1381" s="17">
        <v>1380</v>
      </c>
      <c r="B1381" s="17" t="s">
        <v>613</v>
      </c>
      <c r="J1381" s="17" t="s">
        <v>2430</v>
      </c>
    </row>
    <row r="1382" spans="1:10">
      <c r="A1382" s="17">
        <v>1381</v>
      </c>
      <c r="B1382" s="17" t="s">
        <v>614</v>
      </c>
      <c r="J1382" s="17" t="s">
        <v>2430</v>
      </c>
    </row>
    <row r="1383" spans="1:10">
      <c r="A1383" s="17">
        <v>1382</v>
      </c>
      <c r="B1383" s="17" t="s">
        <v>615</v>
      </c>
      <c r="J1383" s="17" t="s">
        <v>2430</v>
      </c>
    </row>
    <row r="1384" spans="1:10">
      <c r="A1384" s="17">
        <v>1383</v>
      </c>
      <c r="B1384" s="17" t="s">
        <v>616</v>
      </c>
      <c r="J1384" s="17" t="s">
        <v>2430</v>
      </c>
    </row>
    <row r="1385" spans="1:10">
      <c r="A1385" s="17">
        <v>1384</v>
      </c>
      <c r="B1385" s="17" t="s">
        <v>617</v>
      </c>
      <c r="J1385" s="17" t="s">
        <v>2430</v>
      </c>
    </row>
    <row r="1386" spans="1:10">
      <c r="A1386" s="17">
        <v>1385</v>
      </c>
      <c r="B1386" s="17" t="s">
        <v>618</v>
      </c>
      <c r="J1386" s="17" t="s">
        <v>2430</v>
      </c>
    </row>
    <row r="1387" spans="1:10">
      <c r="A1387" s="17">
        <v>1386</v>
      </c>
      <c r="B1387" s="17" t="s">
        <v>619</v>
      </c>
      <c r="J1387" s="17" t="s">
        <v>2430</v>
      </c>
    </row>
    <row r="1388" spans="1:10">
      <c r="A1388" s="17">
        <v>1387</v>
      </c>
      <c r="B1388" s="17" t="s">
        <v>620</v>
      </c>
      <c r="J1388" s="17" t="s">
        <v>2430</v>
      </c>
    </row>
    <row r="1389" spans="1:10">
      <c r="A1389" s="17">
        <v>1388</v>
      </c>
      <c r="B1389" s="17" t="s">
        <v>621</v>
      </c>
      <c r="J1389" s="17" t="s">
        <v>2430</v>
      </c>
    </row>
    <row r="1390" spans="1:10">
      <c r="A1390" s="17">
        <v>1389</v>
      </c>
      <c r="B1390" s="17" t="s">
        <v>622</v>
      </c>
      <c r="J1390" s="17" t="s">
        <v>2430</v>
      </c>
    </row>
    <row r="1391" spans="1:10">
      <c r="A1391" s="17">
        <v>1390</v>
      </c>
      <c r="B1391" s="17" t="s">
        <v>623</v>
      </c>
      <c r="J1391" s="17" t="s">
        <v>2430</v>
      </c>
    </row>
    <row r="1392" spans="1:10">
      <c r="A1392" s="17">
        <v>1391</v>
      </c>
      <c r="B1392" s="17" t="s">
        <v>624</v>
      </c>
      <c r="J1392" s="17" t="s">
        <v>2430</v>
      </c>
    </row>
    <row r="1393" spans="1:10">
      <c r="A1393" s="17">
        <v>1392</v>
      </c>
      <c r="B1393" s="17" t="s">
        <v>625</v>
      </c>
      <c r="J1393" s="17" t="s">
        <v>2430</v>
      </c>
    </row>
    <row r="1394" spans="1:10">
      <c r="A1394" s="17">
        <v>1393</v>
      </c>
      <c r="B1394" s="17" t="s">
        <v>626</v>
      </c>
      <c r="J1394" s="17" t="s">
        <v>2431</v>
      </c>
    </row>
    <row r="1395" spans="1:10">
      <c r="A1395" s="17">
        <v>1394</v>
      </c>
      <c r="B1395" s="17" t="s">
        <v>627</v>
      </c>
      <c r="J1395" s="17" t="s">
        <v>2431</v>
      </c>
    </row>
    <row r="1396" spans="1:10">
      <c r="A1396" s="17">
        <v>1395</v>
      </c>
      <c r="B1396" s="17" t="s">
        <v>628</v>
      </c>
      <c r="J1396" s="17" t="s">
        <v>2431</v>
      </c>
    </row>
    <row r="1397" spans="1:10">
      <c r="A1397" s="17">
        <v>1396</v>
      </c>
      <c r="B1397" s="17" t="s">
        <v>629</v>
      </c>
      <c r="J1397" s="17" t="s">
        <v>2431</v>
      </c>
    </row>
    <row r="1398" spans="1:10">
      <c r="A1398" s="17">
        <v>1397</v>
      </c>
      <c r="B1398" s="17" t="s">
        <v>630</v>
      </c>
      <c r="J1398" s="17" t="s">
        <v>2431</v>
      </c>
    </row>
    <row r="1399" spans="1:10">
      <c r="A1399" s="17">
        <v>1398</v>
      </c>
      <c r="B1399" s="17" t="s">
        <v>631</v>
      </c>
      <c r="J1399" s="17" t="s">
        <v>2431</v>
      </c>
    </row>
    <row r="1400" spans="1:10">
      <c r="A1400" s="17">
        <v>1399</v>
      </c>
      <c r="B1400" s="17" t="s">
        <v>632</v>
      </c>
      <c r="J1400" s="17" t="s">
        <v>2431</v>
      </c>
    </row>
    <row r="1401" spans="1:10">
      <c r="A1401" s="17">
        <v>1400</v>
      </c>
      <c r="B1401" s="17" t="s">
        <v>633</v>
      </c>
      <c r="J1401" s="17" t="s">
        <v>2431</v>
      </c>
    </row>
    <row r="1402" spans="1:10">
      <c r="A1402" s="17">
        <v>1401</v>
      </c>
      <c r="B1402" s="17" t="s">
        <v>634</v>
      </c>
      <c r="J1402" s="17" t="s">
        <v>2431</v>
      </c>
    </row>
    <row r="1403" spans="1:10">
      <c r="A1403" s="17">
        <v>1402</v>
      </c>
      <c r="B1403" s="17" t="s">
        <v>635</v>
      </c>
      <c r="J1403" s="17" t="s">
        <v>2431</v>
      </c>
    </row>
    <row r="1404" spans="1:10">
      <c r="A1404" s="17">
        <v>1403</v>
      </c>
      <c r="B1404" s="17" t="s">
        <v>636</v>
      </c>
      <c r="J1404" s="17" t="s">
        <v>2431</v>
      </c>
    </row>
    <row r="1405" spans="1:10">
      <c r="A1405" s="17">
        <v>1404</v>
      </c>
      <c r="B1405" s="17" t="s">
        <v>572</v>
      </c>
      <c r="J1405" s="17" t="s">
        <v>2431</v>
      </c>
    </row>
    <row r="1406" spans="1:10">
      <c r="A1406" s="17">
        <v>1405</v>
      </c>
      <c r="B1406" s="17" t="s">
        <v>573</v>
      </c>
      <c r="J1406" s="17" t="s">
        <v>2431</v>
      </c>
    </row>
    <row r="1407" spans="1:10">
      <c r="A1407" s="17">
        <v>1406</v>
      </c>
      <c r="B1407" s="17" t="s">
        <v>574</v>
      </c>
      <c r="J1407" s="17" t="s">
        <v>2431</v>
      </c>
    </row>
    <row r="1408" spans="1:10">
      <c r="A1408" s="17">
        <v>1407</v>
      </c>
      <c r="B1408" s="17" t="s">
        <v>575</v>
      </c>
      <c r="J1408" s="17" t="s">
        <v>2431</v>
      </c>
    </row>
    <row r="1409" spans="1:10">
      <c r="A1409" s="17">
        <v>1408</v>
      </c>
      <c r="B1409" s="17" t="s">
        <v>576</v>
      </c>
      <c r="J1409" s="17" t="s">
        <v>2431</v>
      </c>
    </row>
    <row r="1410" spans="1:10">
      <c r="A1410" s="17">
        <v>1409</v>
      </c>
      <c r="B1410" s="17" t="s">
        <v>577</v>
      </c>
      <c r="J1410" s="17" t="s">
        <v>2431</v>
      </c>
    </row>
    <row r="1411" spans="1:10">
      <c r="A1411" s="17">
        <v>1410</v>
      </c>
      <c r="B1411" s="17" t="s">
        <v>578</v>
      </c>
      <c r="J1411" s="17" t="s">
        <v>2431</v>
      </c>
    </row>
    <row r="1412" spans="1:10">
      <c r="A1412" s="17">
        <v>1411</v>
      </c>
      <c r="B1412" s="17" t="s">
        <v>579</v>
      </c>
      <c r="J1412" s="17" t="s">
        <v>2431</v>
      </c>
    </row>
    <row r="1413" spans="1:10">
      <c r="A1413" s="17">
        <v>1412</v>
      </c>
      <c r="B1413" s="17" t="s">
        <v>580</v>
      </c>
      <c r="J1413" s="17" t="s">
        <v>2431</v>
      </c>
    </row>
    <row r="1414" spans="1:10">
      <c r="A1414" s="17">
        <v>1413</v>
      </c>
      <c r="B1414" s="17" t="s">
        <v>581</v>
      </c>
      <c r="J1414" s="17" t="s">
        <v>2431</v>
      </c>
    </row>
    <row r="1415" spans="1:10">
      <c r="A1415" s="17">
        <v>1414</v>
      </c>
      <c r="B1415" s="17" t="s">
        <v>582</v>
      </c>
      <c r="J1415" s="17" t="s">
        <v>2431</v>
      </c>
    </row>
    <row r="1416" spans="1:10">
      <c r="A1416" s="17">
        <v>1415</v>
      </c>
      <c r="B1416" s="17" t="s">
        <v>583</v>
      </c>
      <c r="J1416" s="17" t="s">
        <v>2431</v>
      </c>
    </row>
    <row r="1417" spans="1:10">
      <c r="A1417" s="17">
        <v>1416</v>
      </c>
      <c r="B1417" s="17" t="s">
        <v>584</v>
      </c>
      <c r="J1417" s="17" t="s">
        <v>2431</v>
      </c>
    </row>
    <row r="1418" spans="1:10">
      <c r="A1418" s="17">
        <v>1417</v>
      </c>
      <c r="B1418" s="17" t="s">
        <v>585</v>
      </c>
      <c r="J1418" s="17" t="s">
        <v>2431</v>
      </c>
    </row>
    <row r="1419" spans="1:10">
      <c r="A1419" s="17">
        <v>1418</v>
      </c>
      <c r="B1419" s="17" t="s">
        <v>586</v>
      </c>
      <c r="J1419" s="17" t="s">
        <v>2431</v>
      </c>
    </row>
    <row r="1420" spans="1:10">
      <c r="A1420" s="17">
        <v>1419</v>
      </c>
      <c r="B1420" s="17" t="s">
        <v>587</v>
      </c>
      <c r="J1420" s="17" t="s">
        <v>2431</v>
      </c>
    </row>
    <row r="1421" spans="1:10">
      <c r="A1421" s="17">
        <v>1420</v>
      </c>
      <c r="B1421" s="17" t="s">
        <v>588</v>
      </c>
      <c r="J1421" s="17" t="s">
        <v>2431</v>
      </c>
    </row>
    <row r="1422" spans="1:10">
      <c r="A1422" s="17">
        <v>1421</v>
      </c>
      <c r="B1422" s="17" t="s">
        <v>589</v>
      </c>
      <c r="J1422" s="17" t="s">
        <v>2431</v>
      </c>
    </row>
    <row r="1423" spans="1:10">
      <c r="A1423" s="17">
        <v>1422</v>
      </c>
      <c r="B1423" s="17" t="s">
        <v>590</v>
      </c>
      <c r="J1423" s="17" t="s">
        <v>2431</v>
      </c>
    </row>
    <row r="1424" spans="1:10">
      <c r="A1424" s="17">
        <v>1423</v>
      </c>
      <c r="B1424" s="17" t="s">
        <v>591</v>
      </c>
      <c r="J1424" s="17" t="s">
        <v>2431</v>
      </c>
    </row>
    <row r="1425" spans="1:10">
      <c r="A1425" s="17">
        <v>1424</v>
      </c>
      <c r="B1425" s="17" t="s">
        <v>592</v>
      </c>
      <c r="J1425" s="17" t="s">
        <v>2431</v>
      </c>
    </row>
    <row r="1426" spans="1:10">
      <c r="A1426" s="17">
        <v>1425</v>
      </c>
      <c r="B1426" s="17" t="s">
        <v>593</v>
      </c>
      <c r="J1426" s="17" t="s">
        <v>2431</v>
      </c>
    </row>
    <row r="1427" spans="1:10">
      <c r="A1427" s="17">
        <v>1426</v>
      </c>
      <c r="B1427" s="17" t="s">
        <v>594</v>
      </c>
      <c r="J1427" s="17" t="s">
        <v>2431</v>
      </c>
    </row>
    <row r="1428" spans="1:10">
      <c r="A1428" s="17">
        <v>1427</v>
      </c>
      <c r="B1428" s="17" t="s">
        <v>595</v>
      </c>
      <c r="J1428" s="17" t="s">
        <v>2431</v>
      </c>
    </row>
    <row r="1429" spans="1:10">
      <c r="A1429" s="17">
        <v>1428</v>
      </c>
      <c r="B1429" s="17" t="s">
        <v>596</v>
      </c>
      <c r="J1429" s="17" t="s">
        <v>2432</v>
      </c>
    </row>
    <row r="1430" spans="1:10">
      <c r="A1430" s="17">
        <v>1429</v>
      </c>
      <c r="B1430" s="17" t="s">
        <v>597</v>
      </c>
      <c r="J1430" s="17" t="s">
        <v>2432</v>
      </c>
    </row>
    <row r="1431" spans="1:10">
      <c r="A1431" s="17">
        <v>1430</v>
      </c>
      <c r="B1431" s="17" t="s">
        <v>598</v>
      </c>
      <c r="J1431" s="17" t="s">
        <v>2432</v>
      </c>
    </row>
    <row r="1432" spans="1:10">
      <c r="A1432" s="17">
        <v>1431</v>
      </c>
      <c r="B1432" s="17" t="s">
        <v>599</v>
      </c>
      <c r="J1432" s="17" t="s">
        <v>2432</v>
      </c>
    </row>
    <row r="1433" spans="1:10">
      <c r="A1433" s="17">
        <v>1432</v>
      </c>
      <c r="B1433" s="17" t="s">
        <v>600</v>
      </c>
      <c r="J1433" s="17" t="s">
        <v>2432</v>
      </c>
    </row>
    <row r="1434" spans="1:10">
      <c r="A1434" s="17">
        <v>1433</v>
      </c>
      <c r="B1434" s="17" t="s">
        <v>601</v>
      </c>
      <c r="J1434" s="17" t="s">
        <v>2432</v>
      </c>
    </row>
    <row r="1435" spans="1:10">
      <c r="A1435" s="17">
        <v>1434</v>
      </c>
      <c r="B1435" s="17" t="s">
        <v>602</v>
      </c>
      <c r="J1435" s="17" t="s">
        <v>2432</v>
      </c>
    </row>
    <row r="1436" spans="1:10">
      <c r="A1436" s="17">
        <v>1435</v>
      </c>
      <c r="B1436" s="17" t="s">
        <v>603</v>
      </c>
      <c r="J1436" s="17" t="s">
        <v>2432</v>
      </c>
    </row>
    <row r="1437" spans="1:10">
      <c r="A1437" s="17">
        <v>1436</v>
      </c>
      <c r="B1437" s="17" t="s">
        <v>604</v>
      </c>
      <c r="J1437" s="17" t="s">
        <v>2432</v>
      </c>
    </row>
    <row r="1438" spans="1:10">
      <c r="A1438" s="17">
        <v>1437</v>
      </c>
      <c r="B1438" s="17" t="s">
        <v>542</v>
      </c>
      <c r="J1438" s="17" t="s">
        <v>2432</v>
      </c>
    </row>
    <row r="1439" spans="1:10">
      <c r="A1439" s="17">
        <v>1438</v>
      </c>
      <c r="B1439" s="17" t="s">
        <v>543</v>
      </c>
      <c r="J1439" s="17" t="s">
        <v>2432</v>
      </c>
    </row>
    <row r="1440" spans="1:10">
      <c r="A1440" s="17">
        <v>1439</v>
      </c>
      <c r="B1440" s="17" t="s">
        <v>544</v>
      </c>
      <c r="J1440" s="17" t="s">
        <v>2432</v>
      </c>
    </row>
    <row r="1441" spans="1:10">
      <c r="A1441" s="17">
        <v>1440</v>
      </c>
      <c r="B1441" s="17" t="s">
        <v>545</v>
      </c>
      <c r="J1441" s="17" t="s">
        <v>2432</v>
      </c>
    </row>
    <row r="1442" spans="1:10">
      <c r="A1442" s="17">
        <v>1441</v>
      </c>
      <c r="B1442" s="17" t="s">
        <v>546</v>
      </c>
      <c r="J1442" s="17" t="s">
        <v>2432</v>
      </c>
    </row>
    <row r="1443" spans="1:10">
      <c r="A1443" s="17">
        <v>1442</v>
      </c>
      <c r="B1443" s="17" t="s">
        <v>547</v>
      </c>
      <c r="J1443" s="17" t="s">
        <v>2432</v>
      </c>
    </row>
    <row r="1444" spans="1:10">
      <c r="A1444" s="17">
        <v>1443</v>
      </c>
      <c r="B1444" s="17" t="s">
        <v>548</v>
      </c>
      <c r="J1444" s="17" t="s">
        <v>2432</v>
      </c>
    </row>
    <row r="1445" spans="1:10">
      <c r="A1445" s="17">
        <v>1444</v>
      </c>
      <c r="B1445" s="17" t="s">
        <v>549</v>
      </c>
      <c r="J1445" s="17" t="s">
        <v>2432</v>
      </c>
    </row>
    <row r="1446" spans="1:10">
      <c r="A1446" s="17">
        <v>1445</v>
      </c>
      <c r="B1446" s="17" t="s">
        <v>550</v>
      </c>
      <c r="J1446" s="17" t="s">
        <v>2432</v>
      </c>
    </row>
    <row r="1447" spans="1:10">
      <c r="A1447" s="17">
        <v>1446</v>
      </c>
      <c r="B1447" s="17" t="s">
        <v>551</v>
      </c>
      <c r="J1447" s="17" t="s">
        <v>2432</v>
      </c>
    </row>
    <row r="1448" spans="1:10">
      <c r="A1448" s="17">
        <v>1447</v>
      </c>
      <c r="B1448" s="17" t="s">
        <v>552</v>
      </c>
      <c r="J1448" s="17" t="s">
        <v>2432</v>
      </c>
    </row>
    <row r="1449" spans="1:10">
      <c r="A1449" s="17">
        <v>1448</v>
      </c>
      <c r="B1449" s="17" t="s">
        <v>553</v>
      </c>
      <c r="J1449" s="17" t="s">
        <v>2432</v>
      </c>
    </row>
    <row r="1450" spans="1:10">
      <c r="A1450" s="17">
        <v>1449</v>
      </c>
      <c r="B1450" s="17" t="s">
        <v>554</v>
      </c>
      <c r="J1450" s="17" t="s">
        <v>2432</v>
      </c>
    </row>
    <row r="1451" spans="1:10">
      <c r="A1451" s="17">
        <v>1450</v>
      </c>
      <c r="B1451" s="17" t="s">
        <v>555</v>
      </c>
      <c r="J1451" s="17" t="s">
        <v>2432</v>
      </c>
    </row>
    <row r="1452" spans="1:10">
      <c r="A1452" s="17">
        <v>1451</v>
      </c>
      <c r="B1452" s="17" t="s">
        <v>556</v>
      </c>
      <c r="J1452" s="17" t="s">
        <v>2432</v>
      </c>
    </row>
    <row r="1453" spans="1:10">
      <c r="A1453" s="17">
        <v>1452</v>
      </c>
      <c r="B1453" s="17" t="s">
        <v>557</v>
      </c>
      <c r="J1453" s="17" t="s">
        <v>2432</v>
      </c>
    </row>
    <row r="1454" spans="1:10">
      <c r="A1454" s="17">
        <v>1453</v>
      </c>
      <c r="B1454" s="17" t="s">
        <v>558</v>
      </c>
      <c r="J1454" s="17" t="s">
        <v>2432</v>
      </c>
    </row>
    <row r="1455" spans="1:10">
      <c r="A1455" s="17">
        <v>1454</v>
      </c>
      <c r="B1455" s="17" t="s">
        <v>559</v>
      </c>
      <c r="J1455" s="17" t="s">
        <v>2432</v>
      </c>
    </row>
    <row r="1456" spans="1:10">
      <c r="A1456" s="17">
        <v>1455</v>
      </c>
      <c r="B1456" s="17" t="s">
        <v>560</v>
      </c>
      <c r="J1456" s="17" t="s">
        <v>2432</v>
      </c>
    </row>
    <row r="1457" spans="1:10">
      <c r="A1457" s="17">
        <v>1456</v>
      </c>
      <c r="B1457" s="17" t="s">
        <v>561</v>
      </c>
      <c r="J1457" s="17" t="s">
        <v>2432</v>
      </c>
    </row>
    <row r="1458" spans="1:10">
      <c r="A1458" s="17">
        <v>1457</v>
      </c>
      <c r="B1458" s="17" t="s">
        <v>562</v>
      </c>
      <c r="J1458" s="17" t="s">
        <v>2432</v>
      </c>
    </row>
    <row r="1459" spans="1:10">
      <c r="A1459" s="17">
        <v>1458</v>
      </c>
      <c r="B1459" s="17" t="s">
        <v>563</v>
      </c>
      <c r="J1459" s="17" t="s">
        <v>2432</v>
      </c>
    </row>
    <row r="1460" spans="1:10">
      <c r="A1460" s="17">
        <v>1459</v>
      </c>
      <c r="B1460" s="17" t="s">
        <v>564</v>
      </c>
      <c r="J1460" s="17" t="s">
        <v>2432</v>
      </c>
    </row>
    <row r="1461" spans="1:10">
      <c r="A1461" s="17">
        <v>1460</v>
      </c>
      <c r="B1461" s="17" t="s">
        <v>565</v>
      </c>
      <c r="J1461" s="17" t="s">
        <v>2432</v>
      </c>
    </row>
    <row r="1462" spans="1:10">
      <c r="A1462" s="17">
        <v>1461</v>
      </c>
      <c r="B1462" s="17" t="s">
        <v>566</v>
      </c>
      <c r="J1462" s="17" t="s">
        <v>2432</v>
      </c>
    </row>
    <row r="1463" spans="1:10">
      <c r="A1463" s="17">
        <v>1462</v>
      </c>
      <c r="B1463" s="17" t="s">
        <v>567</v>
      </c>
      <c r="J1463" s="17" t="s">
        <v>2433</v>
      </c>
    </row>
    <row r="1464" spans="1:10">
      <c r="A1464" s="17">
        <v>1463</v>
      </c>
      <c r="B1464" s="17" t="s">
        <v>568</v>
      </c>
      <c r="J1464" s="17" t="s">
        <v>2433</v>
      </c>
    </row>
    <row r="1465" spans="1:10">
      <c r="A1465" s="17">
        <v>1464</v>
      </c>
      <c r="B1465" s="17" t="s">
        <v>569</v>
      </c>
      <c r="J1465" s="17" t="s">
        <v>2433</v>
      </c>
    </row>
    <row r="1466" spans="1:10">
      <c r="A1466" s="17">
        <v>1465</v>
      </c>
      <c r="B1466" s="17" t="s">
        <v>570</v>
      </c>
      <c r="J1466" s="17" t="s">
        <v>2433</v>
      </c>
    </row>
    <row r="1467" spans="1:10">
      <c r="A1467" s="17">
        <v>1466</v>
      </c>
      <c r="B1467" s="17" t="s">
        <v>571</v>
      </c>
      <c r="J1467" s="17" t="s">
        <v>2433</v>
      </c>
    </row>
    <row r="1468" spans="1:10">
      <c r="A1468" s="17">
        <v>1467</v>
      </c>
      <c r="B1468" s="17" t="s">
        <v>512</v>
      </c>
      <c r="J1468" s="17" t="s">
        <v>2433</v>
      </c>
    </row>
    <row r="1469" spans="1:10">
      <c r="A1469" s="17">
        <v>1468</v>
      </c>
      <c r="B1469" s="17" t="s">
        <v>513</v>
      </c>
      <c r="J1469" s="17" t="s">
        <v>2433</v>
      </c>
    </row>
    <row r="1470" spans="1:10">
      <c r="A1470" s="17">
        <v>1469</v>
      </c>
      <c r="B1470" s="17" t="s">
        <v>514</v>
      </c>
      <c r="J1470" s="17" t="s">
        <v>2433</v>
      </c>
    </row>
    <row r="1471" spans="1:10">
      <c r="A1471" s="17">
        <v>1470</v>
      </c>
      <c r="B1471" s="17" t="s">
        <v>515</v>
      </c>
      <c r="J1471" s="17" t="s">
        <v>2433</v>
      </c>
    </row>
    <row r="1472" spans="1:10">
      <c r="A1472" s="17">
        <v>1471</v>
      </c>
      <c r="B1472" s="17" t="s">
        <v>516</v>
      </c>
      <c r="J1472" s="17" t="s">
        <v>2433</v>
      </c>
    </row>
    <row r="1473" spans="1:10">
      <c r="A1473" s="17">
        <v>1472</v>
      </c>
      <c r="B1473" s="17" t="s">
        <v>517</v>
      </c>
      <c r="J1473" s="17" t="s">
        <v>2433</v>
      </c>
    </row>
    <row r="1474" spans="1:10">
      <c r="A1474" s="17">
        <v>1473</v>
      </c>
      <c r="B1474" s="17" t="s">
        <v>518</v>
      </c>
      <c r="J1474" s="17" t="s">
        <v>2433</v>
      </c>
    </row>
    <row r="1475" spans="1:10">
      <c r="A1475" s="17">
        <v>1474</v>
      </c>
      <c r="B1475" s="17" t="s">
        <v>519</v>
      </c>
      <c r="J1475" s="17" t="s">
        <v>2433</v>
      </c>
    </row>
    <row r="1476" spans="1:10">
      <c r="A1476" s="17">
        <v>1475</v>
      </c>
      <c r="B1476" s="17" t="s">
        <v>520</v>
      </c>
      <c r="J1476" s="17" t="s">
        <v>2433</v>
      </c>
    </row>
    <row r="1477" spans="1:10">
      <c r="A1477" s="17">
        <v>1476</v>
      </c>
      <c r="B1477" s="17" t="s">
        <v>521</v>
      </c>
      <c r="J1477" s="17" t="s">
        <v>2433</v>
      </c>
    </row>
    <row r="1478" spans="1:10">
      <c r="A1478" s="17">
        <v>1477</v>
      </c>
      <c r="B1478" s="17" t="s">
        <v>522</v>
      </c>
      <c r="J1478" s="17" t="s">
        <v>2433</v>
      </c>
    </row>
    <row r="1479" spans="1:10">
      <c r="A1479" s="17">
        <v>1478</v>
      </c>
      <c r="B1479" s="17" t="s">
        <v>523</v>
      </c>
      <c r="J1479" s="17" t="s">
        <v>2433</v>
      </c>
    </row>
    <row r="1480" spans="1:10">
      <c r="A1480" s="17">
        <v>1479</v>
      </c>
      <c r="B1480" s="17" t="s">
        <v>524</v>
      </c>
      <c r="J1480" s="17" t="s">
        <v>2433</v>
      </c>
    </row>
    <row r="1481" spans="1:10">
      <c r="A1481" s="17">
        <v>1480</v>
      </c>
      <c r="B1481" s="17" t="s">
        <v>525</v>
      </c>
      <c r="J1481" s="17" t="s">
        <v>2433</v>
      </c>
    </row>
    <row r="1482" spans="1:10">
      <c r="A1482" s="17">
        <v>1481</v>
      </c>
      <c r="B1482" s="17" t="s">
        <v>526</v>
      </c>
      <c r="J1482" s="17" t="s">
        <v>2433</v>
      </c>
    </row>
    <row r="1483" spans="1:10">
      <c r="A1483" s="17">
        <v>1482</v>
      </c>
      <c r="B1483" s="17" t="s">
        <v>527</v>
      </c>
      <c r="J1483" s="17" t="s">
        <v>2433</v>
      </c>
    </row>
    <row r="1484" spans="1:10">
      <c r="A1484" s="17">
        <v>1483</v>
      </c>
      <c r="B1484" s="17" t="s">
        <v>528</v>
      </c>
      <c r="J1484" s="17" t="s">
        <v>2433</v>
      </c>
    </row>
    <row r="1485" spans="1:10">
      <c r="A1485" s="17">
        <v>1484</v>
      </c>
      <c r="B1485" s="17" t="s">
        <v>529</v>
      </c>
      <c r="J1485" s="17" t="s">
        <v>2433</v>
      </c>
    </row>
    <row r="1486" spans="1:10">
      <c r="A1486" s="17">
        <v>1485</v>
      </c>
      <c r="B1486" s="17" t="s">
        <v>530</v>
      </c>
      <c r="J1486" s="17" t="s">
        <v>2433</v>
      </c>
    </row>
    <row r="1487" spans="1:10">
      <c r="A1487" s="17">
        <v>1486</v>
      </c>
      <c r="B1487" s="17" t="s">
        <v>531</v>
      </c>
      <c r="J1487" s="17" t="s">
        <v>2433</v>
      </c>
    </row>
    <row r="1488" spans="1:10">
      <c r="A1488" s="17">
        <v>1487</v>
      </c>
      <c r="B1488" s="17" t="s">
        <v>532</v>
      </c>
      <c r="J1488" s="17" t="s">
        <v>2433</v>
      </c>
    </row>
    <row r="1489" spans="1:10">
      <c r="A1489" s="17">
        <v>1488</v>
      </c>
      <c r="B1489" s="17" t="s">
        <v>533</v>
      </c>
      <c r="J1489" s="17" t="s">
        <v>2433</v>
      </c>
    </row>
    <row r="1490" spans="1:10">
      <c r="A1490" s="17">
        <v>1489</v>
      </c>
      <c r="B1490" s="17" t="s">
        <v>534</v>
      </c>
      <c r="J1490" s="17" t="s">
        <v>2433</v>
      </c>
    </row>
    <row r="1491" spans="1:10">
      <c r="A1491" s="17">
        <v>1490</v>
      </c>
      <c r="B1491" s="17" t="s">
        <v>535</v>
      </c>
      <c r="J1491" s="17" t="s">
        <v>2433</v>
      </c>
    </row>
    <row r="1492" spans="1:10">
      <c r="A1492" s="17">
        <v>1491</v>
      </c>
      <c r="B1492" s="17" t="s">
        <v>536</v>
      </c>
      <c r="J1492" s="17" t="s">
        <v>2433</v>
      </c>
    </row>
    <row r="1493" spans="1:10">
      <c r="A1493" s="17">
        <v>1492</v>
      </c>
      <c r="B1493" s="17" t="s">
        <v>537</v>
      </c>
      <c r="J1493" s="17" t="s">
        <v>2433</v>
      </c>
    </row>
    <row r="1494" spans="1:10">
      <c r="A1494" s="17">
        <v>1493</v>
      </c>
      <c r="B1494" s="17" t="s">
        <v>538</v>
      </c>
      <c r="J1494" s="17" t="s">
        <v>2433</v>
      </c>
    </row>
    <row r="1495" spans="1:10">
      <c r="A1495" s="17">
        <v>1494</v>
      </c>
      <c r="B1495" s="17" t="s">
        <v>539</v>
      </c>
      <c r="J1495" s="17" t="s">
        <v>2433</v>
      </c>
    </row>
    <row r="1496" spans="1:10">
      <c r="A1496" s="17">
        <v>1495</v>
      </c>
      <c r="B1496" s="17" t="s">
        <v>540</v>
      </c>
      <c r="J1496" s="17" t="s">
        <v>2433</v>
      </c>
    </row>
    <row r="1497" spans="1:10">
      <c r="A1497" s="17">
        <v>1496</v>
      </c>
      <c r="B1497" s="17" t="s">
        <v>541</v>
      </c>
      <c r="J1497" s="17" t="s">
        <v>2433</v>
      </c>
    </row>
    <row r="1498" spans="1:10">
      <c r="A1498" s="17">
        <v>1497</v>
      </c>
      <c r="B1498" s="17" t="s">
        <v>481</v>
      </c>
      <c r="J1498" s="17" t="s">
        <v>2434</v>
      </c>
    </row>
    <row r="1499" spans="1:10">
      <c r="A1499" s="17">
        <v>1498</v>
      </c>
      <c r="B1499" s="17" t="s">
        <v>482</v>
      </c>
      <c r="J1499" s="17" t="s">
        <v>2434</v>
      </c>
    </row>
    <row r="1500" spans="1:10">
      <c r="A1500" s="17">
        <v>1499</v>
      </c>
      <c r="B1500" s="17" t="s">
        <v>483</v>
      </c>
      <c r="J1500" s="17" t="s">
        <v>2434</v>
      </c>
    </row>
    <row r="1501" spans="1:10">
      <c r="A1501" s="17">
        <v>1500</v>
      </c>
      <c r="B1501" s="17" t="s">
        <v>484</v>
      </c>
      <c r="J1501" s="17" t="s">
        <v>2434</v>
      </c>
    </row>
    <row r="1502" spans="1:10">
      <c r="A1502" s="17">
        <v>1501</v>
      </c>
      <c r="B1502" s="17" t="s">
        <v>485</v>
      </c>
      <c r="J1502" s="17" t="s">
        <v>2434</v>
      </c>
    </row>
    <row r="1503" spans="1:10">
      <c r="A1503" s="17">
        <v>1502</v>
      </c>
      <c r="B1503" s="17" t="s">
        <v>486</v>
      </c>
      <c r="J1503" s="17" t="s">
        <v>2434</v>
      </c>
    </row>
    <row r="1504" spans="1:10">
      <c r="A1504" s="17">
        <v>1503</v>
      </c>
      <c r="B1504" s="17" t="s">
        <v>487</v>
      </c>
      <c r="J1504" s="17" t="s">
        <v>2434</v>
      </c>
    </row>
    <row r="1505" spans="1:10">
      <c r="A1505" s="17">
        <v>1504</v>
      </c>
      <c r="B1505" s="17" t="s">
        <v>488</v>
      </c>
      <c r="J1505" s="17" t="s">
        <v>2434</v>
      </c>
    </row>
    <row r="1506" spans="1:10">
      <c r="A1506" s="17">
        <v>1505</v>
      </c>
      <c r="B1506" s="17" t="s">
        <v>489</v>
      </c>
      <c r="J1506" s="17" t="s">
        <v>2434</v>
      </c>
    </row>
    <row r="1507" spans="1:10">
      <c r="A1507" s="17">
        <v>1506</v>
      </c>
      <c r="B1507" s="17" t="s">
        <v>490</v>
      </c>
      <c r="J1507" s="17" t="s">
        <v>2434</v>
      </c>
    </row>
    <row r="1508" spans="1:10">
      <c r="A1508" s="17">
        <v>1507</v>
      </c>
      <c r="B1508" s="17" t="s">
        <v>491</v>
      </c>
      <c r="J1508" s="17" t="s">
        <v>2434</v>
      </c>
    </row>
    <row r="1509" spans="1:10">
      <c r="A1509" s="17">
        <v>1508</v>
      </c>
      <c r="B1509" s="17" t="s">
        <v>492</v>
      </c>
      <c r="J1509" s="17" t="s">
        <v>2434</v>
      </c>
    </row>
    <row r="1510" spans="1:10">
      <c r="A1510" s="17">
        <v>1509</v>
      </c>
      <c r="B1510" s="17" t="s">
        <v>493</v>
      </c>
      <c r="J1510" s="17" t="s">
        <v>2434</v>
      </c>
    </row>
    <row r="1511" spans="1:10">
      <c r="A1511" s="17">
        <v>1510</v>
      </c>
      <c r="B1511" s="17" t="s">
        <v>494</v>
      </c>
      <c r="J1511" s="17" t="s">
        <v>2434</v>
      </c>
    </row>
    <row r="1512" spans="1:10">
      <c r="A1512" s="17">
        <v>1511</v>
      </c>
      <c r="B1512" s="17" t="s">
        <v>495</v>
      </c>
      <c r="J1512" s="17" t="s">
        <v>2434</v>
      </c>
    </row>
    <row r="1513" spans="1:10">
      <c r="A1513" s="17">
        <v>1512</v>
      </c>
      <c r="B1513" s="17" t="s">
        <v>496</v>
      </c>
      <c r="J1513" s="17" t="s">
        <v>2434</v>
      </c>
    </row>
    <row r="1514" spans="1:10">
      <c r="A1514" s="17">
        <v>1513</v>
      </c>
      <c r="B1514" s="17" t="s">
        <v>497</v>
      </c>
      <c r="J1514" s="17" t="s">
        <v>2434</v>
      </c>
    </row>
    <row r="1515" spans="1:10">
      <c r="A1515" s="17">
        <v>1514</v>
      </c>
      <c r="B1515" s="17" t="s">
        <v>498</v>
      </c>
      <c r="J1515" s="17" t="s">
        <v>2434</v>
      </c>
    </row>
    <row r="1516" spans="1:10">
      <c r="A1516" s="17">
        <v>1515</v>
      </c>
      <c r="B1516" s="17" t="s">
        <v>499</v>
      </c>
      <c r="J1516" s="17" t="s">
        <v>2434</v>
      </c>
    </row>
    <row r="1517" spans="1:10">
      <c r="A1517" s="17">
        <v>1516</v>
      </c>
      <c r="B1517" s="17" t="s">
        <v>500</v>
      </c>
      <c r="J1517" s="17" t="s">
        <v>2434</v>
      </c>
    </row>
    <row r="1518" spans="1:10">
      <c r="A1518" s="17">
        <v>1517</v>
      </c>
      <c r="B1518" s="17" t="s">
        <v>501</v>
      </c>
      <c r="J1518" s="17" t="s">
        <v>2434</v>
      </c>
    </row>
    <row r="1519" spans="1:10">
      <c r="A1519" s="17">
        <v>1518</v>
      </c>
      <c r="B1519" s="17" t="s">
        <v>502</v>
      </c>
      <c r="J1519" s="17" t="s">
        <v>2434</v>
      </c>
    </row>
    <row r="1520" spans="1:10">
      <c r="A1520" s="17">
        <v>1519</v>
      </c>
      <c r="B1520" s="17" t="s">
        <v>503</v>
      </c>
      <c r="J1520" s="17" t="s">
        <v>2434</v>
      </c>
    </row>
    <row r="1521" spans="1:10">
      <c r="A1521" s="17">
        <v>1520</v>
      </c>
      <c r="B1521" s="17" t="s">
        <v>504</v>
      </c>
      <c r="J1521" s="17" t="s">
        <v>2434</v>
      </c>
    </row>
    <row r="1522" spans="1:10">
      <c r="A1522" s="17">
        <v>1521</v>
      </c>
      <c r="B1522" s="17" t="s">
        <v>505</v>
      </c>
      <c r="J1522" s="17" t="s">
        <v>2434</v>
      </c>
    </row>
    <row r="1523" spans="1:10">
      <c r="A1523" s="17">
        <v>1522</v>
      </c>
      <c r="B1523" s="17" t="s">
        <v>506</v>
      </c>
      <c r="J1523" s="17" t="s">
        <v>2434</v>
      </c>
    </row>
    <row r="1524" spans="1:10">
      <c r="A1524" s="17">
        <v>1523</v>
      </c>
      <c r="B1524" s="17" t="s">
        <v>507</v>
      </c>
      <c r="J1524" s="17" t="s">
        <v>2434</v>
      </c>
    </row>
    <row r="1525" spans="1:10">
      <c r="A1525" s="17">
        <v>1524</v>
      </c>
      <c r="B1525" s="17" t="s">
        <v>508</v>
      </c>
      <c r="J1525" s="17" t="s">
        <v>2434</v>
      </c>
    </row>
    <row r="1526" spans="1:10">
      <c r="A1526" s="17">
        <v>1525</v>
      </c>
      <c r="B1526" s="17" t="s">
        <v>509</v>
      </c>
      <c r="J1526" s="17" t="s">
        <v>2434</v>
      </c>
    </row>
    <row r="1527" spans="1:10">
      <c r="A1527" s="17">
        <v>1526</v>
      </c>
      <c r="B1527" s="17" t="s">
        <v>510</v>
      </c>
      <c r="J1527" s="17" t="s">
        <v>2434</v>
      </c>
    </row>
    <row r="1528" spans="1:10">
      <c r="A1528" s="17">
        <v>1527</v>
      </c>
      <c r="B1528" s="17" t="s">
        <v>511</v>
      </c>
      <c r="J1528" s="17" t="s">
        <v>2434</v>
      </c>
    </row>
    <row r="1529" spans="1:10">
      <c r="A1529" s="17">
        <v>1528</v>
      </c>
      <c r="B1529" s="17" t="s">
        <v>438</v>
      </c>
      <c r="J1529" s="17" t="s">
        <v>2434</v>
      </c>
    </row>
    <row r="1530" spans="1:10">
      <c r="A1530" s="17">
        <v>1529</v>
      </c>
      <c r="B1530" s="17" t="s">
        <v>439</v>
      </c>
      <c r="J1530" s="17" t="s">
        <v>2434</v>
      </c>
    </row>
    <row r="1531" spans="1:10">
      <c r="A1531" s="17">
        <v>1530</v>
      </c>
      <c r="B1531" s="17" t="s">
        <v>440</v>
      </c>
      <c r="J1531" s="17" t="s">
        <v>2434</v>
      </c>
    </row>
    <row r="1532" spans="1:10">
      <c r="A1532" s="17">
        <v>1531</v>
      </c>
      <c r="B1532" s="17" t="s">
        <v>2114</v>
      </c>
      <c r="J1532" s="17" t="s">
        <v>2427</v>
      </c>
    </row>
    <row r="1533" spans="1:10">
      <c r="A1533" s="17">
        <v>1532</v>
      </c>
      <c r="B1533" s="17" t="s">
        <v>2115</v>
      </c>
      <c r="J1533" s="17" t="s">
        <v>2427</v>
      </c>
    </row>
    <row r="1534" spans="1:10">
      <c r="A1534" s="17">
        <v>1533</v>
      </c>
      <c r="B1534" s="17" t="s">
        <v>2116</v>
      </c>
      <c r="J1534" s="17" t="s">
        <v>2427</v>
      </c>
    </row>
    <row r="1535" spans="1:10">
      <c r="A1535" s="17">
        <v>1534</v>
      </c>
      <c r="B1535" s="17" t="s">
        <v>2117</v>
      </c>
      <c r="J1535" s="17" t="s">
        <v>2427</v>
      </c>
    </row>
    <row r="1536" spans="1:10">
      <c r="A1536" s="17">
        <v>1535</v>
      </c>
      <c r="B1536" s="17" t="s">
        <v>2118</v>
      </c>
      <c r="J1536" s="17" t="s">
        <v>2427</v>
      </c>
    </row>
    <row r="1537" spans="1:10">
      <c r="A1537" s="17">
        <v>1536</v>
      </c>
      <c r="B1537" s="17" t="s">
        <v>2119</v>
      </c>
      <c r="J1537" s="17" t="s">
        <v>2427</v>
      </c>
    </row>
    <row r="1538" spans="1:10">
      <c r="A1538" s="17">
        <v>1537</v>
      </c>
      <c r="B1538" s="17" t="s">
        <v>2120</v>
      </c>
      <c r="J1538" s="17" t="s">
        <v>2427</v>
      </c>
    </row>
    <row r="1539" spans="1:10">
      <c r="A1539" s="17">
        <v>1538</v>
      </c>
      <c r="B1539" s="17" t="s">
        <v>2121</v>
      </c>
      <c r="J1539" s="17" t="s">
        <v>2427</v>
      </c>
    </row>
    <row r="1540" spans="1:10">
      <c r="A1540" s="17">
        <v>1539</v>
      </c>
      <c r="B1540" s="17" t="s">
        <v>2122</v>
      </c>
      <c r="J1540" s="17" t="s">
        <v>2427</v>
      </c>
    </row>
    <row r="1541" spans="1:10">
      <c r="A1541" s="17">
        <v>1540</v>
      </c>
      <c r="B1541" s="17" t="s">
        <v>2123</v>
      </c>
      <c r="J1541" s="17" t="s">
        <v>2427</v>
      </c>
    </row>
    <row r="1542" spans="1:10">
      <c r="A1542" s="17">
        <v>1541</v>
      </c>
      <c r="B1542" s="17" t="s">
        <v>2124</v>
      </c>
      <c r="J1542" s="17" t="s">
        <v>2427</v>
      </c>
    </row>
    <row r="1543" spans="1:10">
      <c r="A1543" s="17">
        <v>1542</v>
      </c>
      <c r="B1543" s="17" t="s">
        <v>2125</v>
      </c>
      <c r="J1543" s="17" t="s">
        <v>2427</v>
      </c>
    </row>
    <row r="1544" spans="1:10">
      <c r="A1544" s="17">
        <v>1543</v>
      </c>
      <c r="B1544" s="17" t="s">
        <v>2126</v>
      </c>
      <c r="J1544" s="17" t="s">
        <v>2427</v>
      </c>
    </row>
    <row r="1545" spans="1:10">
      <c r="A1545" s="17">
        <v>1544</v>
      </c>
      <c r="B1545" s="17" t="s">
        <v>2127</v>
      </c>
      <c r="J1545" s="17" t="s">
        <v>2427</v>
      </c>
    </row>
    <row r="1546" spans="1:10">
      <c r="A1546" s="17">
        <v>1545</v>
      </c>
      <c r="B1546" s="17" t="s">
        <v>2128</v>
      </c>
      <c r="J1546" s="17" t="s">
        <v>2427</v>
      </c>
    </row>
    <row r="1547" spans="1:10">
      <c r="A1547" s="17">
        <v>1546</v>
      </c>
      <c r="B1547" s="17" t="s">
        <v>2129</v>
      </c>
      <c r="J1547" s="17" t="s">
        <v>2427</v>
      </c>
    </row>
    <row r="1548" spans="1:10">
      <c r="A1548" s="17">
        <v>1547</v>
      </c>
      <c r="B1548" s="17" t="s">
        <v>2130</v>
      </c>
      <c r="J1548" s="17" t="s">
        <v>2427</v>
      </c>
    </row>
    <row r="1549" spans="1:10">
      <c r="A1549" s="17">
        <v>1548</v>
      </c>
      <c r="B1549" s="17" t="s">
        <v>2131</v>
      </c>
      <c r="J1549" s="17" t="s">
        <v>2427</v>
      </c>
    </row>
    <row r="1550" spans="1:10">
      <c r="A1550" s="17">
        <v>1549</v>
      </c>
      <c r="B1550" s="17" t="s">
        <v>2132</v>
      </c>
      <c r="J1550" s="17" t="s">
        <v>2427</v>
      </c>
    </row>
    <row r="1551" spans="1:10">
      <c r="A1551" s="17">
        <v>1550</v>
      </c>
      <c r="B1551" s="17" t="s">
        <v>2133</v>
      </c>
      <c r="J1551" s="17" t="s">
        <v>2427</v>
      </c>
    </row>
    <row r="1552" spans="1:10">
      <c r="A1552" s="17">
        <v>1551</v>
      </c>
      <c r="B1552" s="17" t="s">
        <v>2134</v>
      </c>
      <c r="J1552" s="17" t="s">
        <v>2427</v>
      </c>
    </row>
    <row r="1553" spans="1:10">
      <c r="A1553" s="17">
        <v>1552</v>
      </c>
      <c r="B1553" s="17" t="s">
        <v>2135</v>
      </c>
      <c r="J1553" s="17" t="s">
        <v>2427</v>
      </c>
    </row>
    <row r="1554" spans="1:10">
      <c r="A1554" s="17">
        <v>1553</v>
      </c>
      <c r="B1554" s="17" t="s">
        <v>2136</v>
      </c>
      <c r="J1554" s="17" t="s">
        <v>2427</v>
      </c>
    </row>
    <row r="1555" spans="1:10">
      <c r="A1555" s="17">
        <v>1554</v>
      </c>
      <c r="B1555" s="17" t="s">
        <v>2137</v>
      </c>
      <c r="J1555" s="17" t="s">
        <v>2427</v>
      </c>
    </row>
    <row r="1556" spans="1:10">
      <c r="A1556" s="17">
        <v>1555</v>
      </c>
      <c r="B1556" s="17" t="s">
        <v>2138</v>
      </c>
      <c r="J1556" s="17" t="s">
        <v>2427</v>
      </c>
    </row>
    <row r="1557" spans="1:10">
      <c r="A1557" s="17">
        <v>1556</v>
      </c>
      <c r="B1557" s="17" t="s">
        <v>2139</v>
      </c>
      <c r="J1557" s="17" t="s">
        <v>2427</v>
      </c>
    </row>
    <row r="1558" spans="1:10">
      <c r="A1558" s="17">
        <v>1557</v>
      </c>
      <c r="B1558" s="17" t="s">
        <v>2140</v>
      </c>
      <c r="J1558" s="17" t="s">
        <v>2427</v>
      </c>
    </row>
    <row r="1559" spans="1:10">
      <c r="A1559" s="17">
        <v>1558</v>
      </c>
      <c r="B1559" s="17" t="s">
        <v>2141</v>
      </c>
      <c r="J1559" s="17" t="s">
        <v>2427</v>
      </c>
    </row>
    <row r="1560" spans="1:10">
      <c r="A1560" s="17">
        <v>1559</v>
      </c>
      <c r="B1560" s="17" t="s">
        <v>2142</v>
      </c>
      <c r="J1560" s="17" t="s">
        <v>2427</v>
      </c>
    </row>
    <row r="1561" spans="1:10">
      <c r="A1561" s="17">
        <v>1560</v>
      </c>
      <c r="B1561" s="17" t="s">
        <v>2143</v>
      </c>
      <c r="J1561" s="17" t="s">
        <v>2427</v>
      </c>
    </row>
    <row r="1562" spans="1:10">
      <c r="A1562" s="17">
        <v>1561</v>
      </c>
      <c r="B1562" s="17" t="s">
        <v>2144</v>
      </c>
      <c r="J1562" s="17" t="s">
        <v>2427</v>
      </c>
    </row>
    <row r="1563" spans="1:10">
      <c r="A1563" s="17">
        <v>1562</v>
      </c>
      <c r="B1563" s="17" t="s">
        <v>2145</v>
      </c>
      <c r="J1563" s="17" t="s">
        <v>2427</v>
      </c>
    </row>
    <row r="1564" spans="1:10">
      <c r="A1564" s="17">
        <v>1563</v>
      </c>
      <c r="B1564" s="17" t="s">
        <v>2146</v>
      </c>
      <c r="J1564" s="17" t="s">
        <v>2428</v>
      </c>
    </row>
    <row r="1565" spans="1:10">
      <c r="A1565" s="17">
        <v>1564</v>
      </c>
      <c r="B1565" s="17" t="s">
        <v>2147</v>
      </c>
      <c r="J1565" s="17" t="s">
        <v>2428</v>
      </c>
    </row>
    <row r="1566" spans="1:10">
      <c r="A1566" s="17">
        <v>1565</v>
      </c>
      <c r="B1566" s="17" t="s">
        <v>2148</v>
      </c>
      <c r="J1566" s="17" t="s">
        <v>2428</v>
      </c>
    </row>
    <row r="1567" spans="1:10">
      <c r="A1567" s="17">
        <v>1566</v>
      </c>
      <c r="B1567" s="17" t="s">
        <v>2149</v>
      </c>
      <c r="J1567" s="17" t="s">
        <v>2428</v>
      </c>
    </row>
    <row r="1568" spans="1:10">
      <c r="A1568" s="17">
        <v>1567</v>
      </c>
      <c r="B1568" s="17" t="s">
        <v>2150</v>
      </c>
      <c r="J1568" s="17" t="s">
        <v>2428</v>
      </c>
    </row>
    <row r="1569" spans="1:10">
      <c r="A1569" s="17">
        <v>1568</v>
      </c>
      <c r="B1569" s="17" t="s">
        <v>2151</v>
      </c>
      <c r="J1569" s="17" t="s">
        <v>2428</v>
      </c>
    </row>
    <row r="1570" spans="1:10">
      <c r="A1570" s="17">
        <v>1569</v>
      </c>
      <c r="B1570" s="17" t="s">
        <v>2152</v>
      </c>
      <c r="J1570" s="17" t="s">
        <v>2428</v>
      </c>
    </row>
    <row r="1571" spans="1:10">
      <c r="A1571" s="17">
        <v>1570</v>
      </c>
      <c r="B1571" s="17" t="s">
        <v>2153</v>
      </c>
      <c r="J1571" s="17" t="s">
        <v>2428</v>
      </c>
    </row>
    <row r="1572" spans="1:10">
      <c r="A1572" s="17">
        <v>1571</v>
      </c>
      <c r="B1572" s="17" t="s">
        <v>2154</v>
      </c>
      <c r="J1572" s="17" t="s">
        <v>2428</v>
      </c>
    </row>
    <row r="1573" spans="1:10">
      <c r="A1573" s="17">
        <v>1572</v>
      </c>
      <c r="B1573" s="17" t="s">
        <v>2155</v>
      </c>
      <c r="J1573" s="17" t="s">
        <v>2428</v>
      </c>
    </row>
    <row r="1574" spans="1:10">
      <c r="A1574" s="17">
        <v>1573</v>
      </c>
      <c r="B1574" s="17" t="s">
        <v>2156</v>
      </c>
      <c r="J1574" s="17" t="s">
        <v>2428</v>
      </c>
    </row>
    <row r="1575" spans="1:10">
      <c r="A1575" s="17">
        <v>1574</v>
      </c>
      <c r="B1575" s="17" t="s">
        <v>2157</v>
      </c>
      <c r="J1575" s="17" t="s">
        <v>2428</v>
      </c>
    </row>
    <row r="1576" spans="1:10">
      <c r="A1576" s="17">
        <v>1575</v>
      </c>
      <c r="B1576" s="17" t="s">
        <v>2158</v>
      </c>
      <c r="J1576" s="17" t="s">
        <v>2428</v>
      </c>
    </row>
    <row r="1577" spans="1:10">
      <c r="A1577" s="17">
        <v>1576</v>
      </c>
      <c r="B1577" s="17" t="s">
        <v>2159</v>
      </c>
      <c r="J1577" s="17" t="s">
        <v>2428</v>
      </c>
    </row>
    <row r="1578" spans="1:10">
      <c r="A1578" s="17">
        <v>1577</v>
      </c>
      <c r="B1578" s="17" t="s">
        <v>2160</v>
      </c>
      <c r="J1578" s="17" t="s">
        <v>2428</v>
      </c>
    </row>
    <row r="1579" spans="1:10">
      <c r="A1579" s="17">
        <v>1578</v>
      </c>
      <c r="B1579" s="17" t="s">
        <v>2161</v>
      </c>
      <c r="J1579" s="17" t="s">
        <v>2428</v>
      </c>
    </row>
    <row r="1580" spans="1:10">
      <c r="A1580" s="17">
        <v>1579</v>
      </c>
      <c r="B1580" s="17" t="s">
        <v>2162</v>
      </c>
      <c r="J1580" s="17" t="s">
        <v>2428</v>
      </c>
    </row>
    <row r="1581" spans="1:10">
      <c r="A1581" s="17">
        <v>1580</v>
      </c>
      <c r="B1581" s="17" t="s">
        <v>2163</v>
      </c>
      <c r="J1581" s="17" t="s">
        <v>2428</v>
      </c>
    </row>
    <row r="1582" spans="1:10">
      <c r="A1582" s="17">
        <v>1581</v>
      </c>
      <c r="B1582" s="17" t="s">
        <v>2164</v>
      </c>
      <c r="J1582" s="17" t="s">
        <v>2428</v>
      </c>
    </row>
    <row r="1583" spans="1:10">
      <c r="A1583" s="17">
        <v>1582</v>
      </c>
      <c r="B1583" s="17" t="s">
        <v>2165</v>
      </c>
      <c r="J1583" s="17" t="s">
        <v>2428</v>
      </c>
    </row>
    <row r="1584" spans="1:10">
      <c r="A1584" s="17">
        <v>1583</v>
      </c>
      <c r="B1584" s="17" t="s">
        <v>2166</v>
      </c>
      <c r="J1584" s="17" t="s">
        <v>2428</v>
      </c>
    </row>
    <row r="1585" spans="1:10">
      <c r="A1585" s="17">
        <v>1584</v>
      </c>
      <c r="B1585" s="17" t="s">
        <v>2167</v>
      </c>
      <c r="J1585" s="17" t="s">
        <v>2428</v>
      </c>
    </row>
    <row r="1586" spans="1:10">
      <c r="A1586" s="17">
        <v>1585</v>
      </c>
      <c r="B1586" s="17" t="s">
        <v>2168</v>
      </c>
      <c r="J1586" s="17" t="s">
        <v>2428</v>
      </c>
    </row>
    <row r="1587" spans="1:10">
      <c r="A1587" s="17">
        <v>1586</v>
      </c>
      <c r="B1587" s="17" t="s">
        <v>2169</v>
      </c>
      <c r="J1587" s="17" t="s">
        <v>2428</v>
      </c>
    </row>
    <row r="1588" spans="1:10">
      <c r="A1588" s="17">
        <v>1587</v>
      </c>
      <c r="B1588" s="17" t="s">
        <v>2170</v>
      </c>
      <c r="J1588" s="17" t="s">
        <v>2428</v>
      </c>
    </row>
    <row r="1589" spans="1:10">
      <c r="A1589" s="17">
        <v>1588</v>
      </c>
      <c r="B1589" s="17" t="s">
        <v>2171</v>
      </c>
      <c r="J1589" s="17" t="s">
        <v>2428</v>
      </c>
    </row>
    <row r="1590" spans="1:10">
      <c r="A1590" s="17">
        <v>1589</v>
      </c>
      <c r="B1590" s="17" t="s">
        <v>2172</v>
      </c>
      <c r="J1590" s="17" t="s">
        <v>2428</v>
      </c>
    </row>
    <row r="1591" spans="1:10">
      <c r="A1591" s="17">
        <v>1590</v>
      </c>
      <c r="B1591" s="17" t="s">
        <v>2173</v>
      </c>
      <c r="J1591" s="17" t="s">
        <v>2428</v>
      </c>
    </row>
    <row r="1592" spans="1:10">
      <c r="A1592" s="17">
        <v>1591</v>
      </c>
      <c r="B1592" s="17" t="s">
        <v>2174</v>
      </c>
      <c r="J1592" s="17" t="s">
        <v>2428</v>
      </c>
    </row>
    <row r="1593" spans="1:10">
      <c r="A1593" s="17">
        <v>1592</v>
      </c>
      <c r="B1593" s="17" t="s">
        <v>2175</v>
      </c>
      <c r="J1593" s="17" t="s">
        <v>2428</v>
      </c>
    </row>
    <row r="1594" spans="1:10">
      <c r="A1594" s="17">
        <v>1593</v>
      </c>
      <c r="B1594" s="17" t="s">
        <v>2176</v>
      </c>
      <c r="J1594" s="17" t="s">
        <v>2428</v>
      </c>
    </row>
    <row r="1595" spans="1:10">
      <c r="A1595" s="17">
        <v>1594</v>
      </c>
      <c r="B1595" s="17" t="s">
        <v>2177</v>
      </c>
      <c r="J1595" s="17" t="s">
        <v>2429</v>
      </c>
    </row>
    <row r="1596" spans="1:10">
      <c r="A1596" s="17">
        <v>1595</v>
      </c>
      <c r="B1596" s="17" t="s">
        <v>2178</v>
      </c>
      <c r="J1596" s="17" t="s">
        <v>2429</v>
      </c>
    </row>
    <row r="1597" spans="1:10">
      <c r="A1597" s="17">
        <v>1596</v>
      </c>
      <c r="B1597" s="17" t="s">
        <v>2179</v>
      </c>
      <c r="J1597" s="17" t="s">
        <v>2429</v>
      </c>
    </row>
    <row r="1598" spans="1:10">
      <c r="A1598" s="17">
        <v>1597</v>
      </c>
      <c r="B1598" s="17" t="s">
        <v>2180</v>
      </c>
      <c r="J1598" s="17" t="s">
        <v>2429</v>
      </c>
    </row>
    <row r="1599" spans="1:10">
      <c r="A1599" s="17">
        <v>1598</v>
      </c>
      <c r="B1599" s="17" t="s">
        <v>2181</v>
      </c>
      <c r="J1599" s="17" t="s">
        <v>2429</v>
      </c>
    </row>
    <row r="1600" spans="1:10">
      <c r="A1600" s="17">
        <v>1599</v>
      </c>
      <c r="B1600" s="17" t="s">
        <v>2182</v>
      </c>
      <c r="J1600" s="17" t="s">
        <v>2429</v>
      </c>
    </row>
    <row r="1601" spans="1:10">
      <c r="A1601" s="17">
        <v>1600</v>
      </c>
      <c r="B1601" s="17" t="s">
        <v>2183</v>
      </c>
      <c r="J1601" s="17" t="s">
        <v>2429</v>
      </c>
    </row>
    <row r="1602" spans="1:10">
      <c r="A1602" s="17">
        <v>1601</v>
      </c>
      <c r="B1602" s="17" t="s">
        <v>2184</v>
      </c>
      <c r="J1602" s="17" t="s">
        <v>2429</v>
      </c>
    </row>
    <row r="1603" spans="1:10">
      <c r="A1603" s="17">
        <v>1602</v>
      </c>
      <c r="B1603" s="17" t="s">
        <v>2185</v>
      </c>
      <c r="J1603" s="17" t="s">
        <v>2429</v>
      </c>
    </row>
    <row r="1604" spans="1:10">
      <c r="A1604" s="17">
        <v>1603</v>
      </c>
      <c r="B1604" s="17" t="s">
        <v>2186</v>
      </c>
      <c r="J1604" s="17" t="s">
        <v>2429</v>
      </c>
    </row>
    <row r="1605" spans="1:10">
      <c r="A1605" s="17">
        <v>1604</v>
      </c>
      <c r="B1605" s="17" t="s">
        <v>2187</v>
      </c>
      <c r="J1605" s="17" t="s">
        <v>2429</v>
      </c>
    </row>
    <row r="1606" spans="1:10">
      <c r="A1606" s="17">
        <v>1605</v>
      </c>
      <c r="B1606" s="17" t="s">
        <v>2188</v>
      </c>
      <c r="J1606" s="17" t="s">
        <v>2429</v>
      </c>
    </row>
    <row r="1607" spans="1:10">
      <c r="A1607" s="17">
        <v>1606</v>
      </c>
      <c r="B1607" s="17" t="s">
        <v>2189</v>
      </c>
      <c r="J1607" s="17" t="s">
        <v>2429</v>
      </c>
    </row>
    <row r="1608" spans="1:10">
      <c r="A1608" s="17">
        <v>1607</v>
      </c>
      <c r="B1608" s="17" t="s">
        <v>2190</v>
      </c>
      <c r="J1608" s="17" t="s">
        <v>2429</v>
      </c>
    </row>
    <row r="1609" spans="1:10">
      <c r="A1609" s="17">
        <v>1608</v>
      </c>
      <c r="B1609" s="17" t="s">
        <v>2191</v>
      </c>
      <c r="J1609" s="17" t="s">
        <v>2429</v>
      </c>
    </row>
    <row r="1610" spans="1:10">
      <c r="A1610" s="17">
        <v>1609</v>
      </c>
      <c r="B1610" s="17" t="s">
        <v>2192</v>
      </c>
      <c r="J1610" s="17" t="s">
        <v>2429</v>
      </c>
    </row>
    <row r="1611" spans="1:10">
      <c r="A1611" s="17">
        <v>1610</v>
      </c>
      <c r="B1611" s="17" t="s">
        <v>2193</v>
      </c>
      <c r="J1611" s="17" t="s">
        <v>2429</v>
      </c>
    </row>
    <row r="1612" spans="1:10">
      <c r="A1612" s="17">
        <v>1611</v>
      </c>
      <c r="B1612" s="17" t="s">
        <v>2194</v>
      </c>
      <c r="J1612" s="17" t="s">
        <v>2429</v>
      </c>
    </row>
    <row r="1613" spans="1:10">
      <c r="A1613" s="17">
        <v>1612</v>
      </c>
      <c r="B1613" s="17" t="s">
        <v>2195</v>
      </c>
      <c r="J1613" s="17" t="s">
        <v>2429</v>
      </c>
    </row>
    <row r="1614" spans="1:10">
      <c r="A1614" s="17">
        <v>1613</v>
      </c>
      <c r="B1614" s="17" t="s">
        <v>2196</v>
      </c>
      <c r="J1614" s="17" t="s">
        <v>2429</v>
      </c>
    </row>
    <row r="1615" spans="1:10">
      <c r="A1615" s="17">
        <v>1614</v>
      </c>
      <c r="B1615" s="17" t="s">
        <v>2197</v>
      </c>
      <c r="J1615" s="17" t="s">
        <v>2429</v>
      </c>
    </row>
    <row r="1616" spans="1:10">
      <c r="A1616" s="17">
        <v>1615</v>
      </c>
      <c r="B1616" s="17" t="s">
        <v>2198</v>
      </c>
      <c r="J1616" s="17" t="s">
        <v>2429</v>
      </c>
    </row>
    <row r="1617" spans="1:10">
      <c r="A1617" s="17">
        <v>1616</v>
      </c>
      <c r="B1617" s="17" t="s">
        <v>2199</v>
      </c>
      <c r="J1617" s="17" t="s">
        <v>2429</v>
      </c>
    </row>
    <row r="1618" spans="1:10">
      <c r="A1618" s="17">
        <v>1617</v>
      </c>
      <c r="B1618" s="17" t="s">
        <v>2200</v>
      </c>
      <c r="J1618" s="17" t="s">
        <v>2429</v>
      </c>
    </row>
    <row r="1619" spans="1:10">
      <c r="A1619" s="17">
        <v>1618</v>
      </c>
      <c r="B1619" s="17" t="s">
        <v>2201</v>
      </c>
      <c r="J1619" s="17" t="s">
        <v>2429</v>
      </c>
    </row>
    <row r="1620" spans="1:10">
      <c r="A1620" s="17">
        <v>1619</v>
      </c>
      <c r="B1620" s="17" t="s">
        <v>2202</v>
      </c>
      <c r="J1620" s="17" t="s">
        <v>2429</v>
      </c>
    </row>
    <row r="1621" spans="1:10">
      <c r="A1621" s="17">
        <v>1620</v>
      </c>
      <c r="B1621" s="17" t="s">
        <v>2203</v>
      </c>
      <c r="J1621" s="17" t="s">
        <v>2429</v>
      </c>
    </row>
    <row r="1622" spans="1:10">
      <c r="A1622" s="17">
        <v>1621</v>
      </c>
      <c r="B1622" s="17" t="s">
        <v>2204</v>
      </c>
      <c r="J1622" s="17" t="s">
        <v>2429</v>
      </c>
    </row>
    <row r="1623" spans="1:10">
      <c r="A1623" s="17">
        <v>1622</v>
      </c>
      <c r="B1623" s="17" t="s">
        <v>2205</v>
      </c>
      <c r="J1623" s="17" t="s">
        <v>2429</v>
      </c>
    </row>
    <row r="1624" spans="1:10">
      <c r="A1624" s="17">
        <v>1623</v>
      </c>
      <c r="B1624" s="17" t="s">
        <v>2206</v>
      </c>
      <c r="J1624" s="17" t="s">
        <v>2429</v>
      </c>
    </row>
    <row r="1625" spans="1:10">
      <c r="A1625" s="17">
        <v>1624</v>
      </c>
      <c r="B1625" s="17" t="s">
        <v>2207</v>
      </c>
      <c r="J1625" s="17" t="s">
        <v>2429</v>
      </c>
    </row>
    <row r="1626" spans="1:10">
      <c r="A1626" s="17">
        <v>1625</v>
      </c>
      <c r="B1626" s="17" t="s">
        <v>2208</v>
      </c>
      <c r="J1626" s="17" t="s">
        <v>2429</v>
      </c>
    </row>
    <row r="1627" spans="1:10">
      <c r="A1627" s="17">
        <v>1626</v>
      </c>
      <c r="B1627" s="17" t="s">
        <v>2209</v>
      </c>
      <c r="J1627" s="17" t="s">
        <v>2430</v>
      </c>
    </row>
    <row r="1628" spans="1:10">
      <c r="A1628" s="17">
        <v>1627</v>
      </c>
      <c r="B1628" s="17" t="s">
        <v>2210</v>
      </c>
      <c r="J1628" s="17" t="s">
        <v>2430</v>
      </c>
    </row>
    <row r="1629" spans="1:10">
      <c r="A1629" s="17">
        <v>1628</v>
      </c>
      <c r="B1629" s="17" t="s">
        <v>2211</v>
      </c>
      <c r="J1629" s="17" t="s">
        <v>2430</v>
      </c>
    </row>
    <row r="1630" spans="1:10">
      <c r="A1630" s="17">
        <v>1629</v>
      </c>
      <c r="B1630" s="17" t="s">
        <v>2212</v>
      </c>
      <c r="J1630" s="17" t="s">
        <v>2430</v>
      </c>
    </row>
    <row r="1631" spans="1:10">
      <c r="A1631" s="17">
        <v>1630</v>
      </c>
      <c r="B1631" s="17" t="s">
        <v>2213</v>
      </c>
      <c r="J1631" s="17" t="s">
        <v>2430</v>
      </c>
    </row>
    <row r="1632" spans="1:10">
      <c r="A1632" s="17">
        <v>1631</v>
      </c>
      <c r="B1632" s="17" t="s">
        <v>2214</v>
      </c>
      <c r="J1632" s="17" t="s">
        <v>2430</v>
      </c>
    </row>
    <row r="1633" spans="1:10">
      <c r="A1633" s="17">
        <v>1632</v>
      </c>
      <c r="B1633" s="17" t="s">
        <v>2215</v>
      </c>
      <c r="J1633" s="17" t="s">
        <v>2430</v>
      </c>
    </row>
    <row r="1634" spans="1:10">
      <c r="A1634" s="17">
        <v>1633</v>
      </c>
      <c r="B1634" s="17" t="s">
        <v>2216</v>
      </c>
      <c r="J1634" s="17" t="s">
        <v>2430</v>
      </c>
    </row>
    <row r="1635" spans="1:10">
      <c r="A1635" s="17">
        <v>1634</v>
      </c>
      <c r="B1635" s="17" t="s">
        <v>2217</v>
      </c>
      <c r="J1635" s="17" t="s">
        <v>2430</v>
      </c>
    </row>
    <row r="1636" spans="1:10">
      <c r="A1636" s="17">
        <v>1635</v>
      </c>
      <c r="B1636" s="17" t="s">
        <v>2218</v>
      </c>
      <c r="J1636" s="17" t="s">
        <v>2430</v>
      </c>
    </row>
    <row r="1637" spans="1:10">
      <c r="A1637" s="17">
        <v>1636</v>
      </c>
      <c r="B1637" s="17" t="s">
        <v>2219</v>
      </c>
      <c r="J1637" s="17" t="s">
        <v>2430</v>
      </c>
    </row>
    <row r="1638" spans="1:10">
      <c r="A1638" s="17">
        <v>1637</v>
      </c>
      <c r="B1638" s="17" t="s">
        <v>2220</v>
      </c>
      <c r="J1638" s="17" t="s">
        <v>2430</v>
      </c>
    </row>
    <row r="1639" spans="1:10">
      <c r="A1639" s="17">
        <v>1638</v>
      </c>
      <c r="B1639" s="17" t="s">
        <v>2221</v>
      </c>
      <c r="J1639" s="17" t="s">
        <v>2430</v>
      </c>
    </row>
    <row r="1640" spans="1:10">
      <c r="A1640" s="17">
        <v>1639</v>
      </c>
      <c r="B1640" s="17" t="s">
        <v>2222</v>
      </c>
      <c r="J1640" s="17" t="s">
        <v>2430</v>
      </c>
    </row>
    <row r="1641" spans="1:10">
      <c r="A1641" s="17">
        <v>1640</v>
      </c>
      <c r="B1641" s="17" t="s">
        <v>2223</v>
      </c>
      <c r="J1641" s="17" t="s">
        <v>2430</v>
      </c>
    </row>
    <row r="1642" spans="1:10">
      <c r="A1642" s="17">
        <v>1641</v>
      </c>
      <c r="B1642" s="17" t="s">
        <v>2224</v>
      </c>
      <c r="J1642" s="17" t="s">
        <v>2430</v>
      </c>
    </row>
    <row r="1643" spans="1:10">
      <c r="A1643" s="17">
        <v>1642</v>
      </c>
      <c r="B1643" s="17" t="s">
        <v>2225</v>
      </c>
      <c r="J1643" s="17" t="s">
        <v>2430</v>
      </c>
    </row>
    <row r="1644" spans="1:10">
      <c r="A1644" s="17">
        <v>1643</v>
      </c>
      <c r="B1644" s="17" t="s">
        <v>2226</v>
      </c>
      <c r="J1644" s="17" t="s">
        <v>2430</v>
      </c>
    </row>
    <row r="1645" spans="1:10">
      <c r="A1645" s="17">
        <v>1644</v>
      </c>
      <c r="B1645" s="17" t="s">
        <v>2227</v>
      </c>
      <c r="J1645" s="17" t="s">
        <v>2430</v>
      </c>
    </row>
    <row r="1646" spans="1:10">
      <c r="A1646" s="17">
        <v>1645</v>
      </c>
      <c r="B1646" s="17" t="s">
        <v>2228</v>
      </c>
      <c r="J1646" s="17" t="s">
        <v>2430</v>
      </c>
    </row>
    <row r="1647" spans="1:10">
      <c r="A1647" s="17">
        <v>1646</v>
      </c>
      <c r="B1647" s="17" t="s">
        <v>2229</v>
      </c>
      <c r="J1647" s="17" t="s">
        <v>2430</v>
      </c>
    </row>
    <row r="1648" spans="1:10">
      <c r="A1648" s="17">
        <v>1647</v>
      </c>
      <c r="B1648" s="17" t="s">
        <v>2230</v>
      </c>
      <c r="J1648" s="17" t="s">
        <v>2430</v>
      </c>
    </row>
    <row r="1649" spans="1:10">
      <c r="A1649" s="17">
        <v>1648</v>
      </c>
      <c r="B1649" s="17" t="s">
        <v>2231</v>
      </c>
      <c r="J1649" s="17" t="s">
        <v>2430</v>
      </c>
    </row>
    <row r="1650" spans="1:10">
      <c r="A1650" s="17">
        <v>1649</v>
      </c>
      <c r="B1650" s="17" t="s">
        <v>2232</v>
      </c>
      <c r="J1650" s="17" t="s">
        <v>2430</v>
      </c>
    </row>
    <row r="1651" spans="1:10">
      <c r="A1651" s="17">
        <v>1650</v>
      </c>
      <c r="B1651" s="17" t="s">
        <v>2233</v>
      </c>
      <c r="J1651" s="17" t="s">
        <v>2430</v>
      </c>
    </row>
    <row r="1652" spans="1:10">
      <c r="A1652" s="17">
        <v>1651</v>
      </c>
      <c r="B1652" s="17" t="s">
        <v>2234</v>
      </c>
      <c r="J1652" s="17" t="s">
        <v>2430</v>
      </c>
    </row>
    <row r="1653" spans="1:10">
      <c r="A1653" s="17">
        <v>1652</v>
      </c>
      <c r="B1653" s="17" t="s">
        <v>2235</v>
      </c>
      <c r="J1653" s="17" t="s">
        <v>2430</v>
      </c>
    </row>
    <row r="1654" spans="1:10">
      <c r="A1654" s="17">
        <v>1653</v>
      </c>
      <c r="B1654" s="17" t="s">
        <v>2236</v>
      </c>
      <c r="J1654" s="17" t="s">
        <v>2430</v>
      </c>
    </row>
    <row r="1655" spans="1:10">
      <c r="A1655" s="17">
        <v>1654</v>
      </c>
      <c r="B1655" s="17" t="s">
        <v>2237</v>
      </c>
      <c r="J1655" s="17" t="s">
        <v>2430</v>
      </c>
    </row>
    <row r="1656" spans="1:10">
      <c r="A1656" s="17">
        <v>1655</v>
      </c>
      <c r="B1656" s="17" t="s">
        <v>2238</v>
      </c>
      <c r="J1656" s="17" t="s">
        <v>2430</v>
      </c>
    </row>
    <row r="1657" spans="1:10">
      <c r="A1657" s="17">
        <v>1656</v>
      </c>
      <c r="B1657" s="17" t="s">
        <v>2239</v>
      </c>
      <c r="J1657" s="17" t="s">
        <v>2430</v>
      </c>
    </row>
    <row r="1658" spans="1:10">
      <c r="A1658" s="17">
        <v>1657</v>
      </c>
      <c r="B1658" s="17" t="s">
        <v>2240</v>
      </c>
      <c r="J1658" s="17" t="s">
        <v>2431</v>
      </c>
    </row>
    <row r="1659" spans="1:10">
      <c r="A1659" s="17">
        <v>1658</v>
      </c>
      <c r="B1659" s="17" t="s">
        <v>2241</v>
      </c>
      <c r="J1659" s="17" t="s">
        <v>2431</v>
      </c>
    </row>
    <row r="1660" spans="1:10">
      <c r="A1660" s="17">
        <v>1659</v>
      </c>
      <c r="B1660" s="17" t="s">
        <v>2242</v>
      </c>
      <c r="J1660" s="17" t="s">
        <v>2431</v>
      </c>
    </row>
    <row r="1661" spans="1:10">
      <c r="A1661" s="17">
        <v>1660</v>
      </c>
      <c r="B1661" s="17" t="s">
        <v>2243</v>
      </c>
      <c r="J1661" s="17" t="s">
        <v>2431</v>
      </c>
    </row>
    <row r="1662" spans="1:10">
      <c r="A1662" s="17">
        <v>1661</v>
      </c>
      <c r="B1662" s="17" t="s">
        <v>2244</v>
      </c>
      <c r="J1662" s="17" t="s">
        <v>2431</v>
      </c>
    </row>
    <row r="1663" spans="1:10">
      <c r="A1663" s="17">
        <v>1662</v>
      </c>
      <c r="B1663" s="17" t="s">
        <v>2245</v>
      </c>
      <c r="J1663" s="17" t="s">
        <v>2431</v>
      </c>
    </row>
    <row r="1664" spans="1:10">
      <c r="A1664" s="17">
        <v>1663</v>
      </c>
      <c r="B1664" s="17" t="s">
        <v>2246</v>
      </c>
      <c r="J1664" s="17" t="s">
        <v>2431</v>
      </c>
    </row>
    <row r="1665" spans="1:10">
      <c r="A1665" s="17">
        <v>1664</v>
      </c>
      <c r="B1665" s="17" t="s">
        <v>2247</v>
      </c>
      <c r="J1665" s="17" t="s">
        <v>2431</v>
      </c>
    </row>
    <row r="1666" spans="1:10">
      <c r="A1666" s="17">
        <v>1665</v>
      </c>
      <c r="B1666" s="17" t="s">
        <v>2248</v>
      </c>
      <c r="J1666" s="17" t="s">
        <v>2431</v>
      </c>
    </row>
    <row r="1667" spans="1:10">
      <c r="A1667" s="17">
        <v>1666</v>
      </c>
      <c r="B1667" s="17" t="s">
        <v>2249</v>
      </c>
      <c r="J1667" s="17" t="s">
        <v>2431</v>
      </c>
    </row>
    <row r="1668" spans="1:10">
      <c r="A1668" s="17">
        <v>1667</v>
      </c>
      <c r="B1668" s="17" t="s">
        <v>2250</v>
      </c>
      <c r="J1668" s="17" t="s">
        <v>2431</v>
      </c>
    </row>
    <row r="1669" spans="1:10">
      <c r="A1669" s="17">
        <v>1668</v>
      </c>
      <c r="B1669" s="17" t="s">
        <v>2251</v>
      </c>
      <c r="J1669" s="17" t="s">
        <v>2431</v>
      </c>
    </row>
    <row r="1670" spans="1:10">
      <c r="A1670" s="17">
        <v>1669</v>
      </c>
      <c r="B1670" s="17" t="s">
        <v>2252</v>
      </c>
      <c r="J1670" s="17" t="s">
        <v>2431</v>
      </c>
    </row>
    <row r="1671" spans="1:10">
      <c r="A1671" s="17">
        <v>1670</v>
      </c>
      <c r="B1671" s="17" t="s">
        <v>2253</v>
      </c>
      <c r="J1671" s="17" t="s">
        <v>2431</v>
      </c>
    </row>
    <row r="1672" spans="1:10">
      <c r="A1672" s="17">
        <v>1671</v>
      </c>
      <c r="B1672" s="17" t="s">
        <v>2254</v>
      </c>
      <c r="J1672" s="17" t="s">
        <v>2431</v>
      </c>
    </row>
    <row r="1673" spans="1:10">
      <c r="A1673" s="17">
        <v>1672</v>
      </c>
      <c r="B1673" s="17" t="s">
        <v>2255</v>
      </c>
      <c r="J1673" s="17" t="s">
        <v>2431</v>
      </c>
    </row>
    <row r="1674" spans="1:10">
      <c r="A1674" s="17">
        <v>1673</v>
      </c>
      <c r="B1674" s="17" t="s">
        <v>2256</v>
      </c>
      <c r="J1674" s="17" t="s">
        <v>2431</v>
      </c>
    </row>
    <row r="1675" spans="1:10">
      <c r="A1675" s="17">
        <v>1674</v>
      </c>
      <c r="B1675" s="17" t="s">
        <v>2257</v>
      </c>
      <c r="J1675" s="17" t="s">
        <v>2431</v>
      </c>
    </row>
    <row r="1676" spans="1:10">
      <c r="A1676" s="17">
        <v>1675</v>
      </c>
      <c r="B1676" s="17" t="s">
        <v>2258</v>
      </c>
      <c r="J1676" s="17" t="s">
        <v>2431</v>
      </c>
    </row>
    <row r="1677" spans="1:10">
      <c r="A1677" s="17">
        <v>1676</v>
      </c>
      <c r="B1677" s="17" t="s">
        <v>2259</v>
      </c>
      <c r="J1677" s="17" t="s">
        <v>2431</v>
      </c>
    </row>
    <row r="1678" spans="1:10">
      <c r="A1678" s="17">
        <v>1677</v>
      </c>
      <c r="B1678" s="17" t="s">
        <v>2260</v>
      </c>
      <c r="J1678" s="17" t="s">
        <v>2431</v>
      </c>
    </row>
    <row r="1679" spans="1:10">
      <c r="A1679" s="17">
        <v>1678</v>
      </c>
      <c r="B1679" s="17" t="s">
        <v>2261</v>
      </c>
      <c r="J1679" s="17" t="s">
        <v>2431</v>
      </c>
    </row>
    <row r="1680" spans="1:10">
      <c r="A1680" s="17">
        <v>1679</v>
      </c>
      <c r="B1680" s="17" t="s">
        <v>2262</v>
      </c>
      <c r="J1680" s="17" t="s">
        <v>2431</v>
      </c>
    </row>
    <row r="1681" spans="1:10">
      <c r="A1681" s="17">
        <v>1680</v>
      </c>
      <c r="B1681" s="17" t="s">
        <v>2263</v>
      </c>
      <c r="J1681" s="17" t="s">
        <v>2431</v>
      </c>
    </row>
    <row r="1682" spans="1:10">
      <c r="A1682" s="17">
        <v>1681</v>
      </c>
      <c r="B1682" s="17" t="s">
        <v>2264</v>
      </c>
      <c r="J1682" s="17" t="s">
        <v>2431</v>
      </c>
    </row>
    <row r="1683" spans="1:10">
      <c r="A1683" s="17">
        <v>1682</v>
      </c>
      <c r="B1683" s="17" t="s">
        <v>2265</v>
      </c>
      <c r="J1683" s="17" t="s">
        <v>2431</v>
      </c>
    </row>
    <row r="1684" spans="1:10">
      <c r="A1684" s="17">
        <v>1683</v>
      </c>
      <c r="B1684" s="17" t="s">
        <v>2266</v>
      </c>
      <c r="J1684" s="17" t="s">
        <v>2431</v>
      </c>
    </row>
    <row r="1685" spans="1:10">
      <c r="A1685" s="17">
        <v>1684</v>
      </c>
      <c r="B1685" s="17" t="s">
        <v>2267</v>
      </c>
      <c r="J1685" s="17" t="s">
        <v>2431</v>
      </c>
    </row>
    <row r="1686" spans="1:10">
      <c r="A1686" s="17">
        <v>1685</v>
      </c>
      <c r="B1686" s="17" t="s">
        <v>2268</v>
      </c>
      <c r="J1686" s="17" t="s">
        <v>2431</v>
      </c>
    </row>
    <row r="1687" spans="1:10">
      <c r="A1687" s="17">
        <v>1686</v>
      </c>
      <c r="B1687" s="17" t="s">
        <v>2269</v>
      </c>
      <c r="J1687" s="17" t="s">
        <v>2431</v>
      </c>
    </row>
    <row r="1688" spans="1:10">
      <c r="A1688" s="17">
        <v>1687</v>
      </c>
      <c r="B1688" s="17" t="s">
        <v>2270</v>
      </c>
      <c r="J1688" s="17" t="s">
        <v>2431</v>
      </c>
    </row>
    <row r="1689" spans="1:10">
      <c r="A1689" s="17">
        <v>1688</v>
      </c>
      <c r="B1689" s="17" t="s">
        <v>2271</v>
      </c>
      <c r="J1689" s="17" t="s">
        <v>2431</v>
      </c>
    </row>
    <row r="1690" spans="1:10">
      <c r="A1690" s="17">
        <v>1689</v>
      </c>
      <c r="B1690" s="17" t="s">
        <v>2272</v>
      </c>
      <c r="J1690" s="17" t="s">
        <v>2432</v>
      </c>
    </row>
    <row r="1691" spans="1:10">
      <c r="A1691" s="17">
        <v>1690</v>
      </c>
      <c r="B1691" s="17" t="s">
        <v>2273</v>
      </c>
      <c r="J1691" s="17" t="s">
        <v>2432</v>
      </c>
    </row>
    <row r="1692" spans="1:10">
      <c r="A1692" s="17">
        <v>1691</v>
      </c>
      <c r="B1692" s="17" t="s">
        <v>2274</v>
      </c>
      <c r="J1692" s="17" t="s">
        <v>2432</v>
      </c>
    </row>
    <row r="1693" spans="1:10">
      <c r="A1693" s="17">
        <v>1692</v>
      </c>
      <c r="B1693" s="17" t="s">
        <v>2275</v>
      </c>
      <c r="J1693" s="17" t="s">
        <v>2432</v>
      </c>
    </row>
    <row r="1694" spans="1:10">
      <c r="A1694" s="17">
        <v>1693</v>
      </c>
      <c r="B1694" s="17" t="s">
        <v>2276</v>
      </c>
      <c r="J1694" s="17" t="s">
        <v>2432</v>
      </c>
    </row>
    <row r="1695" spans="1:10">
      <c r="A1695" s="17">
        <v>1694</v>
      </c>
      <c r="B1695" s="17" t="s">
        <v>2277</v>
      </c>
      <c r="J1695" s="17" t="s">
        <v>2432</v>
      </c>
    </row>
    <row r="1696" spans="1:10">
      <c r="A1696" s="17">
        <v>1695</v>
      </c>
      <c r="B1696" s="17" t="s">
        <v>2278</v>
      </c>
      <c r="J1696" s="17" t="s">
        <v>2432</v>
      </c>
    </row>
    <row r="1697" spans="1:10">
      <c r="A1697" s="17">
        <v>1696</v>
      </c>
      <c r="B1697" s="17" t="s">
        <v>2279</v>
      </c>
      <c r="J1697" s="17" t="s">
        <v>2432</v>
      </c>
    </row>
    <row r="1698" spans="1:10">
      <c r="A1698" s="17">
        <v>1697</v>
      </c>
      <c r="B1698" s="17" t="s">
        <v>2280</v>
      </c>
      <c r="J1698" s="17" t="s">
        <v>2432</v>
      </c>
    </row>
    <row r="1699" spans="1:10">
      <c r="A1699" s="17">
        <v>1698</v>
      </c>
      <c r="B1699" s="17" t="s">
        <v>2281</v>
      </c>
      <c r="J1699" s="17" t="s">
        <v>2432</v>
      </c>
    </row>
    <row r="1700" spans="1:10">
      <c r="A1700" s="17">
        <v>1699</v>
      </c>
      <c r="B1700" s="17" t="s">
        <v>2282</v>
      </c>
      <c r="J1700" s="17" t="s">
        <v>2432</v>
      </c>
    </row>
    <row r="1701" spans="1:10">
      <c r="A1701" s="17">
        <v>1700</v>
      </c>
      <c r="B1701" s="17" t="s">
        <v>2283</v>
      </c>
      <c r="J1701" s="17" t="s">
        <v>2432</v>
      </c>
    </row>
    <row r="1702" spans="1:10">
      <c r="A1702" s="17">
        <v>1701</v>
      </c>
      <c r="B1702" s="17" t="s">
        <v>2284</v>
      </c>
      <c r="J1702" s="17" t="s">
        <v>2432</v>
      </c>
    </row>
    <row r="1703" spans="1:10">
      <c r="A1703" s="17">
        <v>1702</v>
      </c>
      <c r="B1703" s="17" t="s">
        <v>2285</v>
      </c>
      <c r="J1703" s="17" t="s">
        <v>2432</v>
      </c>
    </row>
    <row r="1704" spans="1:10">
      <c r="A1704" s="17">
        <v>1703</v>
      </c>
      <c r="B1704" s="17" t="s">
        <v>2286</v>
      </c>
      <c r="J1704" s="17" t="s">
        <v>2432</v>
      </c>
    </row>
    <row r="1705" spans="1:10">
      <c r="A1705" s="17">
        <v>1704</v>
      </c>
      <c r="B1705" s="17" t="s">
        <v>2287</v>
      </c>
      <c r="J1705" s="17" t="s">
        <v>2432</v>
      </c>
    </row>
    <row r="1706" spans="1:10">
      <c r="A1706" s="17">
        <v>1705</v>
      </c>
      <c r="B1706" s="17" t="s">
        <v>2288</v>
      </c>
      <c r="J1706" s="17" t="s">
        <v>2432</v>
      </c>
    </row>
    <row r="1707" spans="1:10">
      <c r="A1707" s="17">
        <v>1706</v>
      </c>
      <c r="B1707" s="17" t="s">
        <v>2289</v>
      </c>
      <c r="J1707" s="17" t="s">
        <v>2432</v>
      </c>
    </row>
    <row r="1708" spans="1:10">
      <c r="A1708" s="17">
        <v>1707</v>
      </c>
      <c r="B1708" s="17" t="s">
        <v>2290</v>
      </c>
      <c r="J1708" s="17" t="s">
        <v>2432</v>
      </c>
    </row>
    <row r="1709" spans="1:10">
      <c r="A1709" s="17">
        <v>1708</v>
      </c>
      <c r="B1709" s="17" t="s">
        <v>2291</v>
      </c>
      <c r="J1709" s="17" t="s">
        <v>2432</v>
      </c>
    </row>
    <row r="1710" spans="1:10">
      <c r="A1710" s="17">
        <v>1709</v>
      </c>
      <c r="B1710" s="17" t="s">
        <v>2292</v>
      </c>
      <c r="J1710" s="17" t="s">
        <v>2432</v>
      </c>
    </row>
    <row r="1711" spans="1:10">
      <c r="A1711" s="17">
        <v>1710</v>
      </c>
      <c r="B1711" s="17" t="s">
        <v>2293</v>
      </c>
      <c r="J1711" s="17" t="s">
        <v>2432</v>
      </c>
    </row>
    <row r="1712" spans="1:10">
      <c r="A1712" s="17">
        <v>1711</v>
      </c>
      <c r="B1712" s="17" t="s">
        <v>2294</v>
      </c>
      <c r="J1712" s="17" t="s">
        <v>2432</v>
      </c>
    </row>
    <row r="1713" spans="1:10">
      <c r="A1713" s="17">
        <v>1712</v>
      </c>
      <c r="B1713" s="17" t="s">
        <v>2295</v>
      </c>
      <c r="J1713" s="17" t="s">
        <v>2432</v>
      </c>
    </row>
    <row r="1714" spans="1:10">
      <c r="A1714" s="17">
        <v>1713</v>
      </c>
      <c r="B1714" s="17" t="s">
        <v>2296</v>
      </c>
      <c r="J1714" s="17" t="s">
        <v>2432</v>
      </c>
    </row>
    <row r="1715" spans="1:10">
      <c r="A1715" s="17">
        <v>1714</v>
      </c>
      <c r="B1715" s="17" t="s">
        <v>2297</v>
      </c>
      <c r="J1715" s="17" t="s">
        <v>2432</v>
      </c>
    </row>
    <row r="1716" spans="1:10">
      <c r="A1716" s="17">
        <v>1715</v>
      </c>
      <c r="B1716" s="17" t="s">
        <v>2298</v>
      </c>
      <c r="J1716" s="17" t="s">
        <v>2432</v>
      </c>
    </row>
    <row r="1717" spans="1:10">
      <c r="A1717" s="17">
        <v>1716</v>
      </c>
      <c r="B1717" s="17" t="s">
        <v>2299</v>
      </c>
      <c r="J1717" s="17" t="s">
        <v>2432</v>
      </c>
    </row>
    <row r="1718" spans="1:10">
      <c r="A1718" s="17">
        <v>1717</v>
      </c>
      <c r="B1718" s="17" t="s">
        <v>2300</v>
      </c>
      <c r="J1718" s="17" t="s">
        <v>2432</v>
      </c>
    </row>
    <row r="1719" spans="1:10">
      <c r="A1719" s="17">
        <v>1718</v>
      </c>
      <c r="B1719" s="17" t="s">
        <v>2301</v>
      </c>
      <c r="J1719" s="17" t="s">
        <v>2432</v>
      </c>
    </row>
    <row r="1720" spans="1:10">
      <c r="A1720" s="17">
        <v>1719</v>
      </c>
      <c r="B1720" s="17" t="s">
        <v>2302</v>
      </c>
      <c r="J1720" s="17" t="s">
        <v>2432</v>
      </c>
    </row>
    <row r="1721" spans="1:10">
      <c r="A1721" s="17">
        <v>1720</v>
      </c>
      <c r="B1721" s="17" t="s">
        <v>2303</v>
      </c>
      <c r="J1721" s="17" t="s">
        <v>2433</v>
      </c>
    </row>
    <row r="1722" spans="1:10">
      <c r="A1722" s="17">
        <v>1721</v>
      </c>
      <c r="B1722" s="17" t="s">
        <v>2304</v>
      </c>
      <c r="J1722" s="17" t="s">
        <v>2433</v>
      </c>
    </row>
    <row r="1723" spans="1:10">
      <c r="A1723" s="17">
        <v>1722</v>
      </c>
      <c r="B1723" s="17" t="s">
        <v>2305</v>
      </c>
      <c r="J1723" s="17" t="s">
        <v>2433</v>
      </c>
    </row>
    <row r="1724" spans="1:10">
      <c r="A1724" s="17">
        <v>1723</v>
      </c>
      <c r="B1724" s="17" t="s">
        <v>2306</v>
      </c>
      <c r="J1724" s="17" t="s">
        <v>2433</v>
      </c>
    </row>
    <row r="1725" spans="1:10">
      <c r="A1725" s="17">
        <v>1724</v>
      </c>
      <c r="B1725" s="17" t="s">
        <v>2307</v>
      </c>
      <c r="J1725" s="17" t="s">
        <v>2433</v>
      </c>
    </row>
    <row r="1726" spans="1:10">
      <c r="A1726" s="17">
        <v>1725</v>
      </c>
      <c r="B1726" s="17" t="s">
        <v>2308</v>
      </c>
      <c r="J1726" s="17" t="s">
        <v>2433</v>
      </c>
    </row>
    <row r="1727" spans="1:10">
      <c r="A1727" s="17">
        <v>1726</v>
      </c>
      <c r="B1727" s="17" t="s">
        <v>2309</v>
      </c>
      <c r="J1727" s="17" t="s">
        <v>2433</v>
      </c>
    </row>
    <row r="1728" spans="1:10">
      <c r="A1728" s="17">
        <v>1727</v>
      </c>
      <c r="B1728" s="17" t="s">
        <v>2310</v>
      </c>
      <c r="J1728" s="17" t="s">
        <v>2433</v>
      </c>
    </row>
    <row r="1729" spans="1:10">
      <c r="A1729" s="17">
        <v>1728</v>
      </c>
      <c r="B1729" s="17" t="s">
        <v>2311</v>
      </c>
      <c r="J1729" s="17" t="s">
        <v>2433</v>
      </c>
    </row>
    <row r="1730" spans="1:10">
      <c r="A1730" s="17">
        <v>1729</v>
      </c>
      <c r="B1730" s="17" t="s">
        <v>2312</v>
      </c>
      <c r="J1730" s="17" t="s">
        <v>2433</v>
      </c>
    </row>
    <row r="1731" spans="1:10">
      <c r="A1731" s="17">
        <v>1730</v>
      </c>
      <c r="B1731" s="17" t="s">
        <v>2313</v>
      </c>
      <c r="J1731" s="17" t="s">
        <v>2433</v>
      </c>
    </row>
    <row r="1732" spans="1:10">
      <c r="A1732" s="17">
        <v>1731</v>
      </c>
      <c r="B1732" s="17" t="s">
        <v>2314</v>
      </c>
      <c r="J1732" s="17" t="s">
        <v>2433</v>
      </c>
    </row>
    <row r="1733" spans="1:10">
      <c r="A1733" s="17">
        <v>1732</v>
      </c>
      <c r="B1733" s="17" t="s">
        <v>2315</v>
      </c>
      <c r="J1733" s="17" t="s">
        <v>2433</v>
      </c>
    </row>
    <row r="1734" spans="1:10">
      <c r="A1734" s="17">
        <v>1733</v>
      </c>
      <c r="B1734" s="17" t="s">
        <v>2316</v>
      </c>
      <c r="J1734" s="17" t="s">
        <v>2433</v>
      </c>
    </row>
    <row r="1735" spans="1:10">
      <c r="A1735" s="17">
        <v>1734</v>
      </c>
      <c r="B1735" s="17" t="s">
        <v>2317</v>
      </c>
      <c r="J1735" s="17" t="s">
        <v>2433</v>
      </c>
    </row>
    <row r="1736" spans="1:10">
      <c r="A1736" s="17">
        <v>1735</v>
      </c>
      <c r="B1736" s="17" t="s">
        <v>2318</v>
      </c>
      <c r="J1736" s="17" t="s">
        <v>2433</v>
      </c>
    </row>
    <row r="1737" spans="1:10">
      <c r="A1737" s="17">
        <v>1736</v>
      </c>
      <c r="B1737" s="17" t="s">
        <v>2319</v>
      </c>
      <c r="J1737" s="17" t="s">
        <v>2433</v>
      </c>
    </row>
    <row r="1738" spans="1:10">
      <c r="A1738" s="17">
        <v>1737</v>
      </c>
      <c r="B1738" s="17" t="s">
        <v>2320</v>
      </c>
      <c r="J1738" s="17" t="s">
        <v>2433</v>
      </c>
    </row>
    <row r="1739" spans="1:10">
      <c r="A1739" s="17">
        <v>1738</v>
      </c>
      <c r="B1739" s="17" t="s">
        <v>2321</v>
      </c>
      <c r="J1739" s="17" t="s">
        <v>2433</v>
      </c>
    </row>
    <row r="1740" spans="1:10">
      <c r="A1740" s="17">
        <v>1739</v>
      </c>
      <c r="B1740" s="17" t="s">
        <v>2322</v>
      </c>
      <c r="J1740" s="17" t="s">
        <v>2433</v>
      </c>
    </row>
    <row r="1741" spans="1:10">
      <c r="A1741" s="17">
        <v>1740</v>
      </c>
      <c r="B1741" s="17" t="s">
        <v>2323</v>
      </c>
      <c r="J1741" s="17" t="s">
        <v>2433</v>
      </c>
    </row>
    <row r="1742" spans="1:10">
      <c r="A1742" s="17">
        <v>1741</v>
      </c>
      <c r="B1742" s="17" t="s">
        <v>2324</v>
      </c>
      <c r="J1742" s="17" t="s">
        <v>2433</v>
      </c>
    </row>
    <row r="1743" spans="1:10">
      <c r="A1743" s="17">
        <v>1742</v>
      </c>
      <c r="B1743" s="17" t="s">
        <v>2325</v>
      </c>
      <c r="J1743" s="17" t="s">
        <v>2433</v>
      </c>
    </row>
    <row r="1744" spans="1:10">
      <c r="A1744" s="17">
        <v>1743</v>
      </c>
      <c r="B1744" s="17" t="s">
        <v>2326</v>
      </c>
      <c r="J1744" s="17" t="s">
        <v>2433</v>
      </c>
    </row>
    <row r="1745" spans="1:10">
      <c r="A1745" s="17">
        <v>1744</v>
      </c>
      <c r="B1745" s="17" t="s">
        <v>2327</v>
      </c>
      <c r="J1745" s="17" t="s">
        <v>2433</v>
      </c>
    </row>
    <row r="1746" spans="1:10">
      <c r="A1746" s="17">
        <v>1745</v>
      </c>
      <c r="B1746" s="17" t="s">
        <v>2328</v>
      </c>
      <c r="J1746" s="17" t="s">
        <v>2433</v>
      </c>
    </row>
    <row r="1747" spans="1:10">
      <c r="A1747" s="17">
        <v>1746</v>
      </c>
      <c r="B1747" s="17" t="s">
        <v>2329</v>
      </c>
      <c r="J1747" s="17" t="s">
        <v>2433</v>
      </c>
    </row>
    <row r="1748" spans="1:10">
      <c r="A1748" s="17">
        <v>1747</v>
      </c>
      <c r="B1748" s="17" t="s">
        <v>2330</v>
      </c>
      <c r="J1748" s="17" t="s">
        <v>2433</v>
      </c>
    </row>
    <row r="1749" spans="1:10">
      <c r="A1749" s="17">
        <v>1748</v>
      </c>
      <c r="B1749" s="17" t="s">
        <v>2331</v>
      </c>
      <c r="J1749" s="17" t="s">
        <v>2433</v>
      </c>
    </row>
    <row r="1750" spans="1:10">
      <c r="A1750" s="17">
        <v>1749</v>
      </c>
      <c r="B1750" s="17" t="s">
        <v>2332</v>
      </c>
      <c r="J1750" s="17" t="s">
        <v>2433</v>
      </c>
    </row>
    <row r="1751" spans="1:10">
      <c r="A1751" s="17">
        <v>1750</v>
      </c>
      <c r="B1751" s="17" t="s">
        <v>2333</v>
      </c>
      <c r="J1751" s="17" t="s">
        <v>2433</v>
      </c>
    </row>
    <row r="1752" spans="1:10">
      <c r="A1752" s="17">
        <v>1751</v>
      </c>
      <c r="B1752" s="17" t="s">
        <v>2334</v>
      </c>
      <c r="J1752" s="17" t="s">
        <v>2433</v>
      </c>
    </row>
    <row r="1753" spans="1:10">
      <c r="A1753" s="17">
        <v>1752</v>
      </c>
      <c r="B1753" s="17" t="s">
        <v>2335</v>
      </c>
      <c r="J1753" s="17" t="s">
        <v>2434</v>
      </c>
    </row>
    <row r="1754" spans="1:10">
      <c r="A1754" s="17">
        <v>1753</v>
      </c>
      <c r="B1754" s="17" t="s">
        <v>2336</v>
      </c>
      <c r="J1754" s="17" t="s">
        <v>2434</v>
      </c>
    </row>
    <row r="1755" spans="1:10">
      <c r="A1755" s="17">
        <v>1754</v>
      </c>
      <c r="B1755" s="17" t="s">
        <v>2337</v>
      </c>
      <c r="J1755" s="17" t="s">
        <v>2434</v>
      </c>
    </row>
    <row r="1756" spans="1:10">
      <c r="A1756" s="17">
        <v>1755</v>
      </c>
      <c r="B1756" s="17" t="s">
        <v>2338</v>
      </c>
      <c r="J1756" s="17" t="s">
        <v>2434</v>
      </c>
    </row>
    <row r="1757" spans="1:10">
      <c r="A1757" s="17">
        <v>1756</v>
      </c>
      <c r="B1757" s="17" t="s">
        <v>2339</v>
      </c>
      <c r="J1757" s="17" t="s">
        <v>2434</v>
      </c>
    </row>
    <row r="1758" spans="1:10">
      <c r="A1758" s="17">
        <v>1757</v>
      </c>
      <c r="B1758" s="17" t="s">
        <v>2340</v>
      </c>
      <c r="J1758" s="17" t="s">
        <v>2434</v>
      </c>
    </row>
    <row r="1759" spans="1:10">
      <c r="A1759" s="17">
        <v>1758</v>
      </c>
      <c r="B1759" s="17" t="s">
        <v>2341</v>
      </c>
      <c r="J1759" s="17" t="s">
        <v>2434</v>
      </c>
    </row>
    <row r="1760" spans="1:10">
      <c r="A1760" s="17">
        <v>1759</v>
      </c>
      <c r="B1760" s="17" t="s">
        <v>2342</v>
      </c>
      <c r="J1760" s="17" t="s">
        <v>2434</v>
      </c>
    </row>
    <row r="1761" spans="1:10">
      <c r="A1761" s="17">
        <v>1760</v>
      </c>
      <c r="B1761" s="17" t="s">
        <v>2343</v>
      </c>
      <c r="J1761" s="17" t="s">
        <v>2434</v>
      </c>
    </row>
    <row r="1762" spans="1:10">
      <c r="A1762" s="17">
        <v>1761</v>
      </c>
      <c r="B1762" s="17" t="s">
        <v>2344</v>
      </c>
      <c r="J1762" s="17" t="s">
        <v>2434</v>
      </c>
    </row>
    <row r="1763" spans="1:10">
      <c r="A1763" s="17">
        <v>1762</v>
      </c>
      <c r="B1763" s="17" t="s">
        <v>2345</v>
      </c>
      <c r="J1763" s="17" t="s">
        <v>2434</v>
      </c>
    </row>
    <row r="1764" spans="1:10">
      <c r="A1764" s="17">
        <v>1763</v>
      </c>
      <c r="B1764" s="17" t="s">
        <v>2346</v>
      </c>
      <c r="J1764" s="17" t="s">
        <v>2434</v>
      </c>
    </row>
    <row r="1765" spans="1:10">
      <c r="A1765" s="17">
        <v>1764</v>
      </c>
      <c r="B1765" s="17" t="s">
        <v>2347</v>
      </c>
      <c r="J1765" s="17" t="s">
        <v>2434</v>
      </c>
    </row>
    <row r="1766" spans="1:10">
      <c r="A1766" s="17">
        <v>1765</v>
      </c>
      <c r="B1766" s="17" t="s">
        <v>2348</v>
      </c>
      <c r="J1766" s="17" t="s">
        <v>2434</v>
      </c>
    </row>
    <row r="1767" spans="1:10">
      <c r="A1767" s="17">
        <v>1766</v>
      </c>
      <c r="B1767" s="17" t="s">
        <v>2349</v>
      </c>
      <c r="J1767" s="17" t="s">
        <v>2434</v>
      </c>
    </row>
    <row r="1768" spans="1:10">
      <c r="A1768" s="17">
        <v>1767</v>
      </c>
      <c r="B1768" s="17" t="s">
        <v>2350</v>
      </c>
      <c r="J1768" s="17" t="s">
        <v>2434</v>
      </c>
    </row>
    <row r="1769" spans="1:10">
      <c r="A1769" s="17">
        <v>1768</v>
      </c>
      <c r="B1769" s="17" t="s">
        <v>2351</v>
      </c>
      <c r="J1769" s="17" t="s">
        <v>2434</v>
      </c>
    </row>
    <row r="1770" spans="1:10">
      <c r="A1770" s="17">
        <v>1769</v>
      </c>
      <c r="B1770" s="17" t="s">
        <v>2352</v>
      </c>
      <c r="J1770" s="17" t="s">
        <v>2434</v>
      </c>
    </row>
    <row r="1771" spans="1:10">
      <c r="A1771" s="17">
        <v>1770</v>
      </c>
      <c r="B1771" s="17" t="s">
        <v>2353</v>
      </c>
      <c r="J1771" s="17" t="s">
        <v>2434</v>
      </c>
    </row>
    <row r="1772" spans="1:10">
      <c r="A1772" s="17">
        <v>1771</v>
      </c>
      <c r="B1772" s="17" t="s">
        <v>2354</v>
      </c>
      <c r="J1772" s="17" t="s">
        <v>2434</v>
      </c>
    </row>
    <row r="1773" spans="1:10">
      <c r="A1773" s="17">
        <v>1772</v>
      </c>
      <c r="B1773" s="17" t="s">
        <v>2355</v>
      </c>
      <c r="J1773" s="17" t="s">
        <v>2434</v>
      </c>
    </row>
    <row r="1774" spans="1:10">
      <c r="A1774" s="17">
        <v>1773</v>
      </c>
      <c r="B1774" s="17" t="s">
        <v>2356</v>
      </c>
      <c r="J1774" s="17" t="s">
        <v>2434</v>
      </c>
    </row>
    <row r="1775" spans="1:10">
      <c r="A1775" s="17">
        <v>1774</v>
      </c>
      <c r="B1775" s="17" t="s">
        <v>2357</v>
      </c>
      <c r="J1775" s="17" t="s">
        <v>2434</v>
      </c>
    </row>
    <row r="1776" spans="1:10">
      <c r="A1776" s="17">
        <v>1775</v>
      </c>
      <c r="B1776" s="17" t="s">
        <v>2358</v>
      </c>
      <c r="J1776" s="17" t="s">
        <v>2434</v>
      </c>
    </row>
    <row r="1777" spans="1:10">
      <c r="A1777" s="17">
        <v>1776</v>
      </c>
      <c r="B1777" s="17" t="s">
        <v>2359</v>
      </c>
      <c r="J1777" s="17" t="s">
        <v>2434</v>
      </c>
    </row>
    <row r="1778" spans="1:10">
      <c r="A1778" s="17">
        <v>1777</v>
      </c>
      <c r="B1778" s="17" t="s">
        <v>2360</v>
      </c>
      <c r="J1778" s="17" t="s">
        <v>2434</v>
      </c>
    </row>
    <row r="1779" spans="1:10">
      <c r="A1779" s="17">
        <v>1778</v>
      </c>
      <c r="B1779" s="17" t="s">
        <v>2361</v>
      </c>
      <c r="J1779" s="17" t="s">
        <v>2434</v>
      </c>
    </row>
    <row r="1780" spans="1:10">
      <c r="A1780" s="17">
        <v>1779</v>
      </c>
      <c r="B1780" s="17" t="s">
        <v>2362</v>
      </c>
      <c r="J1780" s="17" t="s">
        <v>2434</v>
      </c>
    </row>
    <row r="1781" spans="1:10">
      <c r="A1781" s="17">
        <v>1780</v>
      </c>
      <c r="B1781" s="17" t="s">
        <v>2363</v>
      </c>
      <c r="J1781" s="17" t="s">
        <v>2434</v>
      </c>
    </row>
    <row r="1782" spans="1:10">
      <c r="A1782" s="17">
        <v>1781</v>
      </c>
      <c r="B1782" s="17" t="s">
        <v>2364</v>
      </c>
      <c r="J1782" s="17" t="s">
        <v>2434</v>
      </c>
    </row>
    <row r="1783" spans="1:10">
      <c r="A1783" s="17">
        <v>1782</v>
      </c>
      <c r="B1783" s="17" t="s">
        <v>2365</v>
      </c>
      <c r="J1783" s="17" t="s">
        <v>2434</v>
      </c>
    </row>
    <row r="1784" spans="1:10">
      <c r="A1784" s="17">
        <v>1783</v>
      </c>
      <c r="B1784" s="17" t="s">
        <v>441</v>
      </c>
      <c r="J1784" s="17" t="s">
        <v>2435</v>
      </c>
    </row>
    <row r="1785" spans="1:10">
      <c r="A1785" s="17">
        <v>1784</v>
      </c>
      <c r="B1785" s="17" t="s">
        <v>442</v>
      </c>
      <c r="J1785" s="17" t="s">
        <v>2435</v>
      </c>
    </row>
    <row r="1786" spans="1:10">
      <c r="A1786" s="17">
        <v>1785</v>
      </c>
      <c r="B1786" s="17" t="s">
        <v>443</v>
      </c>
      <c r="J1786" s="17" t="s">
        <v>2435</v>
      </c>
    </row>
    <row r="1787" spans="1:10">
      <c r="A1787" s="17">
        <v>1786</v>
      </c>
      <c r="B1787" s="17" t="s">
        <v>444</v>
      </c>
      <c r="J1787" s="17" t="s">
        <v>2435</v>
      </c>
    </row>
    <row r="1788" spans="1:10">
      <c r="A1788" s="17">
        <v>1787</v>
      </c>
      <c r="B1788" s="17" t="s">
        <v>445</v>
      </c>
      <c r="J1788" s="17" t="s">
        <v>2435</v>
      </c>
    </row>
    <row r="1789" spans="1:10">
      <c r="A1789" s="17">
        <v>1788</v>
      </c>
      <c r="B1789" s="17" t="s">
        <v>446</v>
      </c>
      <c r="J1789" s="17" t="s">
        <v>2435</v>
      </c>
    </row>
    <row r="1790" spans="1:10">
      <c r="A1790" s="17">
        <v>1789</v>
      </c>
      <c r="B1790" s="17" t="s">
        <v>447</v>
      </c>
      <c r="J1790" s="17" t="s">
        <v>2435</v>
      </c>
    </row>
    <row r="1791" spans="1:10">
      <c r="A1791" s="17">
        <v>1790</v>
      </c>
      <c r="B1791" s="17" t="s">
        <v>448</v>
      </c>
      <c r="J1791" s="17" t="s">
        <v>2435</v>
      </c>
    </row>
    <row r="1792" spans="1:10">
      <c r="A1792" s="17">
        <v>1791</v>
      </c>
      <c r="B1792" s="17" t="s">
        <v>449</v>
      </c>
      <c r="J1792" s="17" t="s">
        <v>2435</v>
      </c>
    </row>
    <row r="1793" spans="1:10">
      <c r="A1793" s="17">
        <v>1792</v>
      </c>
      <c r="B1793" s="17" t="s">
        <v>450</v>
      </c>
      <c r="J1793" s="17" t="s">
        <v>2435</v>
      </c>
    </row>
    <row r="1794" spans="1:10">
      <c r="A1794" s="17">
        <v>1793</v>
      </c>
      <c r="B1794" s="17" t="s">
        <v>451</v>
      </c>
      <c r="J1794" s="17" t="s">
        <v>2435</v>
      </c>
    </row>
    <row r="1795" spans="1:10">
      <c r="A1795" s="17">
        <v>1794</v>
      </c>
      <c r="B1795" s="17" t="s">
        <v>452</v>
      </c>
      <c r="J1795" s="17" t="s">
        <v>2435</v>
      </c>
    </row>
    <row r="1796" spans="1:10">
      <c r="A1796" s="17">
        <v>1795</v>
      </c>
      <c r="B1796" s="17" t="s">
        <v>453</v>
      </c>
      <c r="J1796" s="17" t="s">
        <v>2435</v>
      </c>
    </row>
    <row r="1797" spans="1:10">
      <c r="A1797" s="17">
        <v>1796</v>
      </c>
      <c r="B1797" s="17" t="s">
        <v>454</v>
      </c>
      <c r="J1797" s="17" t="s">
        <v>2435</v>
      </c>
    </row>
    <row r="1798" spans="1:10">
      <c r="A1798" s="17">
        <v>1797</v>
      </c>
      <c r="B1798" s="17" t="s">
        <v>455</v>
      </c>
      <c r="J1798" s="17" t="s">
        <v>2435</v>
      </c>
    </row>
    <row r="1799" spans="1:10">
      <c r="A1799" s="17">
        <v>1798</v>
      </c>
      <c r="B1799" s="17" t="s">
        <v>456</v>
      </c>
      <c r="J1799" s="17" t="s">
        <v>2435</v>
      </c>
    </row>
    <row r="1800" spans="1:10">
      <c r="A1800" s="17">
        <v>1799</v>
      </c>
      <c r="B1800" s="17" t="s">
        <v>457</v>
      </c>
      <c r="J1800" s="17" t="s">
        <v>2435</v>
      </c>
    </row>
    <row r="1801" spans="1:10">
      <c r="A1801" s="17">
        <v>1800</v>
      </c>
      <c r="B1801" s="17" t="s">
        <v>458</v>
      </c>
      <c r="J1801" s="17" t="s">
        <v>2435</v>
      </c>
    </row>
    <row r="1802" spans="1:10">
      <c r="A1802" s="17">
        <v>1801</v>
      </c>
      <c r="B1802" s="17" t="s">
        <v>459</v>
      </c>
      <c r="J1802" s="17" t="s">
        <v>2435</v>
      </c>
    </row>
    <row r="1803" spans="1:10">
      <c r="A1803" s="17">
        <v>1802</v>
      </c>
      <c r="B1803" s="17" t="s">
        <v>460</v>
      </c>
      <c r="J1803" s="17" t="s">
        <v>2435</v>
      </c>
    </row>
    <row r="1804" spans="1:10">
      <c r="A1804" s="17">
        <v>1803</v>
      </c>
      <c r="B1804" s="17" t="s">
        <v>461</v>
      </c>
      <c r="J1804" s="17" t="s">
        <v>2435</v>
      </c>
    </row>
    <row r="1805" spans="1:10">
      <c r="A1805" s="17">
        <v>1804</v>
      </c>
      <c r="B1805" s="17" t="s">
        <v>462</v>
      </c>
      <c r="J1805" s="17" t="s">
        <v>2435</v>
      </c>
    </row>
    <row r="1806" spans="1:10">
      <c r="A1806" s="17">
        <v>1805</v>
      </c>
      <c r="B1806" s="17" t="s">
        <v>463</v>
      </c>
      <c r="J1806" s="17" t="s">
        <v>2435</v>
      </c>
    </row>
    <row r="1807" spans="1:10">
      <c r="A1807" s="17">
        <v>1806</v>
      </c>
      <c r="B1807" s="17" t="s">
        <v>464</v>
      </c>
      <c r="J1807" s="17" t="s">
        <v>2435</v>
      </c>
    </row>
    <row r="1808" spans="1:10">
      <c r="A1808" s="17">
        <v>1807</v>
      </c>
      <c r="B1808" s="17" t="s">
        <v>465</v>
      </c>
      <c r="J1808" s="17" t="s">
        <v>2435</v>
      </c>
    </row>
    <row r="1809" spans="1:10">
      <c r="A1809" s="17">
        <v>1808</v>
      </c>
      <c r="B1809" s="17" t="s">
        <v>466</v>
      </c>
      <c r="J1809" s="17" t="s">
        <v>2435</v>
      </c>
    </row>
    <row r="1810" spans="1:10">
      <c r="A1810" s="17">
        <v>1809</v>
      </c>
      <c r="B1810" s="17" t="s">
        <v>467</v>
      </c>
      <c r="J1810" s="17" t="s">
        <v>2435</v>
      </c>
    </row>
    <row r="1811" spans="1:10">
      <c r="A1811" s="17">
        <v>1810</v>
      </c>
      <c r="B1811" s="17" t="s">
        <v>468</v>
      </c>
      <c r="J1811" s="17" t="s">
        <v>2435</v>
      </c>
    </row>
    <row r="1812" spans="1:10">
      <c r="A1812" s="17">
        <v>1811</v>
      </c>
      <c r="B1812" s="17" t="s">
        <v>469</v>
      </c>
      <c r="J1812" s="17" t="s">
        <v>2435</v>
      </c>
    </row>
    <row r="1813" spans="1:10">
      <c r="A1813" s="17">
        <v>1812</v>
      </c>
      <c r="B1813" s="17" t="s">
        <v>470</v>
      </c>
      <c r="J1813" s="17" t="s">
        <v>2435</v>
      </c>
    </row>
    <row r="1814" spans="1:10">
      <c r="A1814" s="17">
        <v>1813</v>
      </c>
      <c r="B1814" s="17" t="s">
        <v>471</v>
      </c>
      <c r="J1814" s="17" t="s">
        <v>2435</v>
      </c>
    </row>
    <row r="1815" spans="1:10">
      <c r="A1815" s="17">
        <v>1814</v>
      </c>
      <c r="B1815" s="17" t="s">
        <v>472</v>
      </c>
      <c r="J1815" s="17" t="s">
        <v>2435</v>
      </c>
    </row>
    <row r="1816" spans="1:10">
      <c r="A1816" s="17">
        <v>1815</v>
      </c>
      <c r="B1816" s="17" t="s">
        <v>473</v>
      </c>
      <c r="J1816" s="17" t="s">
        <v>2435</v>
      </c>
    </row>
    <row r="1817" spans="1:10">
      <c r="A1817" s="17">
        <v>1816</v>
      </c>
      <c r="B1817" s="17" t="s">
        <v>474</v>
      </c>
      <c r="J1817" s="17" t="s">
        <v>2435</v>
      </c>
    </row>
    <row r="1818" spans="1:10">
      <c r="A1818" s="17">
        <v>1817</v>
      </c>
      <c r="B1818" s="17" t="s">
        <v>475</v>
      </c>
      <c r="J1818" s="17" t="s">
        <v>2435</v>
      </c>
    </row>
    <row r="1819" spans="1:10">
      <c r="A1819" s="17">
        <v>1818</v>
      </c>
      <c r="B1819" s="17" t="s">
        <v>476</v>
      </c>
      <c r="J1819" s="17" t="s">
        <v>2435</v>
      </c>
    </row>
    <row r="1820" spans="1:10">
      <c r="A1820" s="17">
        <v>1819</v>
      </c>
      <c r="B1820" s="17" t="s">
        <v>477</v>
      </c>
      <c r="J1820" s="17" t="s">
        <v>2435</v>
      </c>
    </row>
    <row r="1821" spans="1:10">
      <c r="A1821" s="17">
        <v>1820</v>
      </c>
      <c r="B1821" s="17" t="s">
        <v>478</v>
      </c>
      <c r="J1821" s="17" t="s">
        <v>2435</v>
      </c>
    </row>
    <row r="1822" spans="1:10">
      <c r="A1822" s="17">
        <v>1821</v>
      </c>
      <c r="B1822" s="17" t="s">
        <v>479</v>
      </c>
      <c r="J1822" s="17" t="s">
        <v>2435</v>
      </c>
    </row>
    <row r="1823" spans="1:10">
      <c r="A1823" s="17">
        <v>1822</v>
      </c>
      <c r="B1823" s="17" t="s">
        <v>480</v>
      </c>
      <c r="J1823" s="17" t="s">
        <v>2435</v>
      </c>
    </row>
    <row r="1824" spans="1:10">
      <c r="A1824" s="17">
        <v>1823</v>
      </c>
      <c r="B1824" s="17" t="s">
        <v>385</v>
      </c>
      <c r="J1824" s="17" t="s">
        <v>2435</v>
      </c>
    </row>
    <row r="1825" spans="1:10">
      <c r="A1825" s="17">
        <v>1824</v>
      </c>
      <c r="B1825" s="17" t="s">
        <v>386</v>
      </c>
      <c r="J1825" s="17" t="s">
        <v>2435</v>
      </c>
    </row>
    <row r="1826" spans="1:10">
      <c r="A1826" s="17">
        <v>1825</v>
      </c>
      <c r="B1826" s="17" t="s">
        <v>387</v>
      </c>
      <c r="J1826" s="17" t="s">
        <v>2435</v>
      </c>
    </row>
    <row r="1827" spans="1:10">
      <c r="A1827" s="17">
        <v>1826</v>
      </c>
      <c r="B1827" s="17" t="s">
        <v>388</v>
      </c>
      <c r="J1827" s="17" t="s">
        <v>2435</v>
      </c>
    </row>
    <row r="1828" spans="1:10">
      <c r="A1828" s="17">
        <v>1827</v>
      </c>
      <c r="B1828" s="17" t="s">
        <v>389</v>
      </c>
      <c r="J1828" s="17" t="s">
        <v>2435</v>
      </c>
    </row>
    <row r="1829" spans="1:10">
      <c r="A1829" s="17">
        <v>1828</v>
      </c>
      <c r="B1829" s="17" t="s">
        <v>390</v>
      </c>
      <c r="J1829" s="17" t="s">
        <v>2435</v>
      </c>
    </row>
    <row r="1830" spans="1:10">
      <c r="A1830" s="17">
        <v>1829</v>
      </c>
      <c r="B1830" s="17" t="s">
        <v>391</v>
      </c>
      <c r="J1830" s="17" t="s">
        <v>2435</v>
      </c>
    </row>
    <row r="1831" spans="1:10">
      <c r="A1831" s="17">
        <v>1830</v>
      </c>
      <c r="B1831" s="17" t="s">
        <v>392</v>
      </c>
      <c r="J1831" s="17" t="s">
        <v>2435</v>
      </c>
    </row>
    <row r="1832" spans="1:10">
      <c r="A1832" s="17">
        <v>1831</v>
      </c>
      <c r="B1832" s="17" t="s">
        <v>393</v>
      </c>
      <c r="J1832" s="17" t="s">
        <v>2435</v>
      </c>
    </row>
    <row r="1833" spans="1:10">
      <c r="A1833" s="17">
        <v>1832</v>
      </c>
      <c r="B1833" s="17" t="s">
        <v>394</v>
      </c>
      <c r="J1833" s="17" t="s">
        <v>2435</v>
      </c>
    </row>
    <row r="1834" spans="1:10">
      <c r="A1834" s="17">
        <v>1833</v>
      </c>
      <c r="B1834" s="17" t="s">
        <v>395</v>
      </c>
      <c r="J1834" s="17" t="s">
        <v>2435</v>
      </c>
    </row>
    <row r="1835" spans="1:10">
      <c r="A1835" s="17">
        <v>1834</v>
      </c>
      <c r="B1835" s="17" t="s">
        <v>396</v>
      </c>
      <c r="J1835" s="17" t="s">
        <v>2435</v>
      </c>
    </row>
    <row r="1836" spans="1:10">
      <c r="A1836" s="17">
        <v>1835</v>
      </c>
      <c r="B1836" s="17" t="s">
        <v>397</v>
      </c>
      <c r="J1836" s="17" t="s">
        <v>2435</v>
      </c>
    </row>
    <row r="1837" spans="1:10">
      <c r="A1837" s="17">
        <v>1836</v>
      </c>
      <c r="B1837" s="17" t="s">
        <v>398</v>
      </c>
      <c r="J1837" s="17" t="s">
        <v>2435</v>
      </c>
    </row>
    <row r="1838" spans="1:10">
      <c r="A1838" s="17">
        <v>1837</v>
      </c>
      <c r="B1838" s="17" t="s">
        <v>399</v>
      </c>
      <c r="J1838" s="17" t="s">
        <v>2435</v>
      </c>
    </row>
    <row r="1839" spans="1:10">
      <c r="A1839" s="17">
        <v>1838</v>
      </c>
      <c r="B1839" s="17" t="s">
        <v>400</v>
      </c>
      <c r="J1839" s="17" t="s">
        <v>2435</v>
      </c>
    </row>
    <row r="1840" spans="1:10">
      <c r="A1840" s="17">
        <v>1839</v>
      </c>
      <c r="B1840" s="17" t="s">
        <v>401</v>
      </c>
      <c r="J1840" s="17" t="s">
        <v>2435</v>
      </c>
    </row>
    <row r="1841" spans="1:10">
      <c r="A1841" s="17">
        <v>1840</v>
      </c>
      <c r="B1841" s="17" t="s">
        <v>402</v>
      </c>
      <c r="J1841" s="17" t="s">
        <v>2435</v>
      </c>
    </row>
    <row r="1842" spans="1:10">
      <c r="A1842" s="17">
        <v>1841</v>
      </c>
      <c r="B1842" s="17" t="s">
        <v>403</v>
      </c>
      <c r="J1842" s="17" t="s">
        <v>2435</v>
      </c>
    </row>
    <row r="1843" spans="1:10">
      <c r="A1843" s="17">
        <v>1842</v>
      </c>
      <c r="B1843" s="17" t="s">
        <v>2080</v>
      </c>
      <c r="H1843" s="17" t="s">
        <v>30</v>
      </c>
      <c r="J1843" s="17" t="s">
        <v>2435</v>
      </c>
    </row>
    <row r="1844" spans="1:10">
      <c r="A1844" s="17">
        <v>1843</v>
      </c>
      <c r="B1844" s="17" t="s">
        <v>2038</v>
      </c>
      <c r="J1844" s="17" t="s">
        <v>2435</v>
      </c>
    </row>
    <row r="1845" spans="1:10">
      <c r="A1845" s="17">
        <v>1844</v>
      </c>
      <c r="B1845" s="17" t="s">
        <v>2039</v>
      </c>
      <c r="J1845" s="17" t="s">
        <v>2435</v>
      </c>
    </row>
    <row r="1846" spans="1:10">
      <c r="A1846" s="17">
        <v>1845</v>
      </c>
      <c r="B1846" s="17" t="s">
        <v>2040</v>
      </c>
      <c r="J1846" s="17" t="s">
        <v>2435</v>
      </c>
    </row>
    <row r="1847" spans="1:10">
      <c r="A1847" s="17">
        <v>1846</v>
      </c>
      <c r="B1847" s="17" t="s">
        <v>2041</v>
      </c>
      <c r="J1847" s="17" t="s">
        <v>2435</v>
      </c>
    </row>
    <row r="1848" spans="1:10">
      <c r="A1848" s="17">
        <v>1847</v>
      </c>
      <c r="B1848" s="17" t="s">
        <v>2042</v>
      </c>
      <c r="J1848" s="17" t="s">
        <v>2435</v>
      </c>
    </row>
    <row r="1849" spans="1:10">
      <c r="A1849" s="17">
        <v>1848</v>
      </c>
      <c r="B1849" s="17" t="s">
        <v>2043</v>
      </c>
      <c r="J1849" s="17" t="s">
        <v>2435</v>
      </c>
    </row>
    <row r="1850" spans="1:10">
      <c r="A1850" s="17">
        <v>1849</v>
      </c>
      <c r="B1850" s="17" t="s">
        <v>2044</v>
      </c>
      <c r="J1850" s="17" t="s">
        <v>2435</v>
      </c>
    </row>
    <row r="1851" spans="1:10">
      <c r="A1851" s="17">
        <v>1850</v>
      </c>
      <c r="B1851" s="17" t="s">
        <v>2045</v>
      </c>
      <c r="J1851" s="17" t="s">
        <v>2435</v>
      </c>
    </row>
    <row r="1852" spans="1:10">
      <c r="A1852" s="17">
        <v>1851</v>
      </c>
      <c r="B1852" s="17" t="s">
        <v>2046</v>
      </c>
      <c r="J1852" s="17" t="s">
        <v>2435</v>
      </c>
    </row>
    <row r="1853" spans="1:10">
      <c r="A1853" s="17">
        <v>1852</v>
      </c>
      <c r="B1853" s="17" t="s">
        <v>2047</v>
      </c>
      <c r="J1853" s="17" t="s">
        <v>2435</v>
      </c>
    </row>
    <row r="1854" spans="1:10">
      <c r="A1854" s="17">
        <v>1853</v>
      </c>
      <c r="B1854" s="17" t="s">
        <v>2070</v>
      </c>
      <c r="J1854" s="17" t="s">
        <v>2435</v>
      </c>
    </row>
    <row r="1855" spans="1:10">
      <c r="A1855" s="17">
        <v>1854</v>
      </c>
      <c r="B1855" s="17" t="s">
        <v>2071</v>
      </c>
      <c r="J1855" s="17" t="s">
        <v>2435</v>
      </c>
    </row>
    <row r="1856" spans="1:10">
      <c r="A1856" s="17">
        <v>1855</v>
      </c>
      <c r="B1856" s="17" t="s">
        <v>2072</v>
      </c>
      <c r="J1856" s="17" t="s">
        <v>2435</v>
      </c>
    </row>
    <row r="1857" spans="1:10">
      <c r="A1857" s="17">
        <v>1856</v>
      </c>
      <c r="B1857" s="17" t="s">
        <v>2073</v>
      </c>
      <c r="J1857" s="17" t="s">
        <v>2435</v>
      </c>
    </row>
    <row r="1858" spans="1:10">
      <c r="A1858" s="17">
        <v>1857</v>
      </c>
      <c r="B1858" s="17" t="s">
        <v>2074</v>
      </c>
      <c r="J1858" s="17" t="s">
        <v>2435</v>
      </c>
    </row>
    <row r="1859" spans="1:10">
      <c r="A1859" s="17">
        <v>1858</v>
      </c>
      <c r="B1859" s="17" t="s">
        <v>2075</v>
      </c>
      <c r="J1859" s="17" t="s">
        <v>2435</v>
      </c>
    </row>
    <row r="1860" spans="1:10">
      <c r="A1860" s="17">
        <v>1859</v>
      </c>
      <c r="B1860" s="17" t="s">
        <v>2076</v>
      </c>
      <c r="J1860" s="17" t="s">
        <v>2435</v>
      </c>
    </row>
    <row r="1861" spans="1:10">
      <c r="A1861" s="17">
        <v>1860</v>
      </c>
      <c r="B1861" s="17" t="s">
        <v>2077</v>
      </c>
      <c r="J1861" s="17" t="s">
        <v>2435</v>
      </c>
    </row>
    <row r="1862" spans="1:10">
      <c r="A1862" s="17">
        <v>1861</v>
      </c>
      <c r="B1862" s="17" t="s">
        <v>2078</v>
      </c>
      <c r="J1862" s="17" t="s">
        <v>2435</v>
      </c>
    </row>
    <row r="1863" spans="1:10">
      <c r="A1863" s="17">
        <v>1862</v>
      </c>
      <c r="B1863" s="17" t="s">
        <v>2079</v>
      </c>
      <c r="J1863" s="17" t="s">
        <v>2435</v>
      </c>
    </row>
    <row r="1864" spans="1:10">
      <c r="A1864" s="17">
        <v>1863</v>
      </c>
      <c r="B1864" s="17" t="s">
        <v>2103</v>
      </c>
      <c r="H1864" s="17" t="s">
        <v>30</v>
      </c>
      <c r="J1864" s="17" t="s">
        <v>2435</v>
      </c>
    </row>
    <row r="1865" spans="1:10">
      <c r="A1865" s="17">
        <v>1864</v>
      </c>
      <c r="B1865" s="17" t="s">
        <v>2048</v>
      </c>
      <c r="J1865" s="17" t="s">
        <v>2435</v>
      </c>
    </row>
    <row r="1866" spans="1:10">
      <c r="A1866" s="17">
        <v>1865</v>
      </c>
      <c r="B1866" s="17" t="s">
        <v>2049</v>
      </c>
      <c r="J1866" s="17" t="s">
        <v>2435</v>
      </c>
    </row>
    <row r="1867" spans="1:10">
      <c r="A1867" s="17">
        <v>1866</v>
      </c>
      <c r="B1867" s="17" t="s">
        <v>2050</v>
      </c>
      <c r="J1867" s="17" t="s">
        <v>2435</v>
      </c>
    </row>
    <row r="1868" spans="1:10">
      <c r="A1868" s="17">
        <v>1867</v>
      </c>
      <c r="B1868" s="17" t="s">
        <v>2051</v>
      </c>
      <c r="J1868" s="17" t="s">
        <v>2435</v>
      </c>
    </row>
    <row r="1869" spans="1:10">
      <c r="A1869" s="17">
        <v>1868</v>
      </c>
      <c r="B1869" s="17" t="s">
        <v>2052</v>
      </c>
      <c r="J1869" s="17" t="s">
        <v>2435</v>
      </c>
    </row>
    <row r="1870" spans="1:10">
      <c r="A1870" s="17">
        <v>1869</v>
      </c>
      <c r="B1870" s="17" t="s">
        <v>2053</v>
      </c>
      <c r="J1870" s="17" t="s">
        <v>2435</v>
      </c>
    </row>
    <row r="1871" spans="1:10">
      <c r="A1871" s="17">
        <v>1870</v>
      </c>
      <c r="B1871" s="17" t="s">
        <v>2054</v>
      </c>
      <c r="J1871" s="17" t="s">
        <v>2435</v>
      </c>
    </row>
    <row r="1872" spans="1:10">
      <c r="A1872" s="17">
        <v>1871</v>
      </c>
      <c r="B1872" s="17" t="s">
        <v>2055</v>
      </c>
      <c r="J1872" s="17" t="s">
        <v>2435</v>
      </c>
    </row>
    <row r="1873" spans="1:10">
      <c r="A1873" s="17">
        <v>1872</v>
      </c>
      <c r="B1873" s="17" t="s">
        <v>2056</v>
      </c>
      <c r="J1873" s="17" t="s">
        <v>2435</v>
      </c>
    </row>
    <row r="1874" spans="1:10">
      <c r="A1874" s="17">
        <v>1873</v>
      </c>
      <c r="B1874" s="17" t="s">
        <v>2057</v>
      </c>
      <c r="J1874" s="17" t="s">
        <v>2435</v>
      </c>
    </row>
    <row r="1875" spans="1:10">
      <c r="A1875" s="17">
        <v>1874</v>
      </c>
      <c r="B1875" s="17" t="s">
        <v>2058</v>
      </c>
      <c r="J1875" s="17" t="s">
        <v>2435</v>
      </c>
    </row>
    <row r="1876" spans="1:10">
      <c r="A1876" s="17">
        <v>1875</v>
      </c>
      <c r="B1876" s="17" t="s">
        <v>2059</v>
      </c>
      <c r="J1876" s="17" t="s">
        <v>2435</v>
      </c>
    </row>
    <row r="1877" spans="1:10">
      <c r="A1877" s="17">
        <v>1876</v>
      </c>
      <c r="B1877" s="17" t="s">
        <v>2060</v>
      </c>
      <c r="J1877" s="17" t="s">
        <v>2435</v>
      </c>
    </row>
    <row r="1878" spans="1:10">
      <c r="A1878" s="17">
        <v>1877</v>
      </c>
      <c r="B1878" s="17" t="s">
        <v>2061</v>
      </c>
      <c r="J1878" s="17" t="s">
        <v>2435</v>
      </c>
    </row>
    <row r="1879" spans="1:10">
      <c r="A1879" s="17">
        <v>1878</v>
      </c>
      <c r="B1879" s="17" t="s">
        <v>2062</v>
      </c>
      <c r="J1879" s="17" t="s">
        <v>2435</v>
      </c>
    </row>
    <row r="1880" spans="1:10">
      <c r="A1880" s="17">
        <v>1879</v>
      </c>
      <c r="B1880" s="17" t="s">
        <v>2063</v>
      </c>
      <c r="J1880" s="17" t="s">
        <v>2435</v>
      </c>
    </row>
    <row r="1881" spans="1:10">
      <c r="A1881" s="17">
        <v>1880</v>
      </c>
      <c r="B1881" s="17" t="s">
        <v>2064</v>
      </c>
      <c r="J1881" s="17" t="s">
        <v>2435</v>
      </c>
    </row>
    <row r="1882" spans="1:10">
      <c r="A1882" s="17">
        <v>1881</v>
      </c>
      <c r="B1882" s="17" t="s">
        <v>2065</v>
      </c>
      <c r="J1882" s="17" t="s">
        <v>2435</v>
      </c>
    </row>
    <row r="1883" spans="1:10">
      <c r="A1883" s="17">
        <v>1882</v>
      </c>
      <c r="B1883" s="17" t="s">
        <v>2066</v>
      </c>
      <c r="J1883" s="17" t="s">
        <v>2435</v>
      </c>
    </row>
    <row r="1884" spans="1:10">
      <c r="A1884" s="17">
        <v>1883</v>
      </c>
      <c r="B1884" s="17" t="s">
        <v>2067</v>
      </c>
      <c r="J1884" s="17" t="s">
        <v>2435</v>
      </c>
    </row>
    <row r="1885" spans="1:10">
      <c r="A1885" s="17">
        <v>1884</v>
      </c>
      <c r="B1885" s="17" t="s">
        <v>2068</v>
      </c>
      <c r="J1885" s="17" t="s">
        <v>2435</v>
      </c>
    </row>
    <row r="1886" spans="1:10">
      <c r="A1886" s="17">
        <v>1885</v>
      </c>
      <c r="B1886" s="17" t="s">
        <v>2069</v>
      </c>
      <c r="J1886" s="17" t="s">
        <v>2435</v>
      </c>
    </row>
    <row r="1887" spans="1:10">
      <c r="A1887" s="17">
        <v>1886</v>
      </c>
      <c r="B1887" s="17" t="s">
        <v>2081</v>
      </c>
      <c r="J1887" s="17" t="s">
        <v>2435</v>
      </c>
    </row>
    <row r="1888" spans="1:10">
      <c r="A1888" s="17">
        <v>1887</v>
      </c>
      <c r="B1888" s="17" t="s">
        <v>2082</v>
      </c>
      <c r="J1888" s="17" t="s">
        <v>2435</v>
      </c>
    </row>
    <row r="1889" spans="1:10">
      <c r="A1889" s="17">
        <v>1888</v>
      </c>
      <c r="B1889" s="17" t="s">
        <v>2083</v>
      </c>
      <c r="J1889" s="17" t="s">
        <v>2435</v>
      </c>
    </row>
    <row r="1890" spans="1:10">
      <c r="A1890" s="17">
        <v>1889</v>
      </c>
      <c r="B1890" s="17" t="s">
        <v>2084</v>
      </c>
      <c r="J1890" s="17" t="s">
        <v>2435</v>
      </c>
    </row>
    <row r="1891" spans="1:10">
      <c r="A1891" s="17">
        <v>1890</v>
      </c>
      <c r="B1891" s="17" t="s">
        <v>2085</v>
      </c>
      <c r="J1891" s="17" t="s">
        <v>2435</v>
      </c>
    </row>
    <row r="1892" spans="1:10">
      <c r="A1892" s="17">
        <v>1891</v>
      </c>
      <c r="B1892" s="17" t="s">
        <v>2086</v>
      </c>
      <c r="J1892" s="17" t="s">
        <v>2435</v>
      </c>
    </row>
    <row r="1893" spans="1:10">
      <c r="A1893" s="17">
        <v>1892</v>
      </c>
      <c r="B1893" s="17" t="s">
        <v>2087</v>
      </c>
      <c r="J1893" s="17" t="s">
        <v>2435</v>
      </c>
    </row>
    <row r="1894" spans="1:10">
      <c r="A1894" s="17">
        <v>1893</v>
      </c>
      <c r="B1894" s="17" t="s">
        <v>2088</v>
      </c>
      <c r="J1894" s="17" t="s">
        <v>2435</v>
      </c>
    </row>
    <row r="1895" spans="1:10">
      <c r="A1895" s="17">
        <v>1894</v>
      </c>
      <c r="B1895" s="17" t="s">
        <v>2089</v>
      </c>
      <c r="J1895" s="17" t="s">
        <v>2435</v>
      </c>
    </row>
    <row r="1896" spans="1:10">
      <c r="A1896" s="17">
        <v>1895</v>
      </c>
      <c r="B1896" s="17" t="s">
        <v>2090</v>
      </c>
      <c r="J1896" s="17" t="s">
        <v>2435</v>
      </c>
    </row>
    <row r="1897" spans="1:10">
      <c r="A1897" s="17">
        <v>1896</v>
      </c>
      <c r="B1897" s="17" t="s">
        <v>2091</v>
      </c>
      <c r="J1897" s="17" t="s">
        <v>2435</v>
      </c>
    </row>
    <row r="1898" spans="1:10">
      <c r="A1898" s="17">
        <v>1897</v>
      </c>
      <c r="B1898" s="17" t="s">
        <v>2092</v>
      </c>
      <c r="J1898" s="17" t="s">
        <v>2435</v>
      </c>
    </row>
    <row r="1899" spans="1:10">
      <c r="A1899" s="17">
        <v>1898</v>
      </c>
      <c r="B1899" s="17" t="s">
        <v>2093</v>
      </c>
      <c r="J1899" s="17" t="s">
        <v>2435</v>
      </c>
    </row>
    <row r="1900" spans="1:10">
      <c r="A1900" s="17">
        <v>1899</v>
      </c>
      <c r="B1900" s="17" t="s">
        <v>2094</v>
      </c>
      <c r="J1900" s="17" t="s">
        <v>2435</v>
      </c>
    </row>
    <row r="1901" spans="1:10">
      <c r="A1901" s="17">
        <v>1900</v>
      </c>
      <c r="B1901" s="17" t="s">
        <v>2095</v>
      </c>
      <c r="J1901" s="17" t="s">
        <v>2435</v>
      </c>
    </row>
    <row r="1902" spans="1:10">
      <c r="A1902" s="17">
        <v>1901</v>
      </c>
      <c r="B1902" s="17" t="s">
        <v>2096</v>
      </c>
      <c r="J1902" s="17" t="s">
        <v>2435</v>
      </c>
    </row>
    <row r="1903" spans="1:10">
      <c r="A1903" s="17">
        <v>1902</v>
      </c>
      <c r="B1903" s="17" t="s">
        <v>2097</v>
      </c>
      <c r="J1903" s="17" t="s">
        <v>2435</v>
      </c>
    </row>
    <row r="1904" spans="1:10">
      <c r="A1904" s="17">
        <v>1903</v>
      </c>
      <c r="B1904" s="17" t="s">
        <v>2098</v>
      </c>
      <c r="J1904" s="17" t="s">
        <v>2435</v>
      </c>
    </row>
    <row r="1905" spans="1:10">
      <c r="A1905" s="17">
        <v>1904</v>
      </c>
      <c r="B1905" s="17" t="s">
        <v>2099</v>
      </c>
      <c r="J1905" s="17" t="s">
        <v>2435</v>
      </c>
    </row>
    <row r="1906" spans="1:10">
      <c r="A1906" s="17">
        <v>1905</v>
      </c>
      <c r="B1906" s="17" t="s">
        <v>2100</v>
      </c>
      <c r="J1906" s="17" t="s">
        <v>2435</v>
      </c>
    </row>
    <row r="1907" spans="1:10">
      <c r="A1907" s="17">
        <v>1906</v>
      </c>
      <c r="B1907" s="17" t="s">
        <v>2101</v>
      </c>
      <c r="J1907" s="17" t="s">
        <v>2435</v>
      </c>
    </row>
    <row r="1908" spans="1:10">
      <c r="A1908" s="17">
        <v>1907</v>
      </c>
      <c r="B1908" s="17" t="s">
        <v>2102</v>
      </c>
      <c r="J1908" s="17" t="s">
        <v>2435</v>
      </c>
    </row>
    <row r="1909" spans="1:10">
      <c r="A1909" s="17">
        <v>1908</v>
      </c>
      <c r="B1909" s="17" t="s">
        <v>250</v>
      </c>
      <c r="J1909" s="17" t="s">
        <v>2436</v>
      </c>
    </row>
    <row r="1910" spans="1:10">
      <c r="A1910" s="17">
        <v>1909</v>
      </c>
      <c r="B1910" s="17" t="s">
        <v>45</v>
      </c>
      <c r="J1910" s="17" t="s">
        <v>2436</v>
      </c>
    </row>
    <row r="1911" spans="1:10">
      <c r="A1911" s="17">
        <v>1910</v>
      </c>
      <c r="B1911" s="17" t="s">
        <v>251</v>
      </c>
      <c r="J1911" s="17" t="s">
        <v>2436</v>
      </c>
    </row>
    <row r="1912" spans="1:10">
      <c r="A1912" s="17">
        <v>1911</v>
      </c>
      <c r="B1912" s="17" t="s">
        <v>46</v>
      </c>
      <c r="J1912" s="17" t="s">
        <v>2436</v>
      </c>
    </row>
    <row r="1913" spans="1:10">
      <c r="A1913" s="17">
        <v>1912</v>
      </c>
      <c r="B1913" s="17" t="s">
        <v>252</v>
      </c>
      <c r="J1913" s="17" t="s">
        <v>2437</v>
      </c>
    </row>
    <row r="1914" spans="1:10">
      <c r="A1914" s="17">
        <v>1913</v>
      </c>
      <c r="B1914" s="17" t="s">
        <v>47</v>
      </c>
      <c r="J1914" s="17" t="s">
        <v>2437</v>
      </c>
    </row>
    <row r="1915" spans="1:10">
      <c r="A1915" s="17">
        <v>1914</v>
      </c>
      <c r="B1915" s="17" t="s">
        <v>253</v>
      </c>
      <c r="J1915" s="17" t="s">
        <v>2437</v>
      </c>
    </row>
    <row r="1916" spans="1:10">
      <c r="A1916" s="17">
        <v>1915</v>
      </c>
      <c r="B1916" s="17" t="s">
        <v>48</v>
      </c>
      <c r="J1916" s="17" t="s">
        <v>2437</v>
      </c>
    </row>
    <row r="1917" spans="1:10">
      <c r="A1917" s="17">
        <v>1916</v>
      </c>
      <c r="B1917" s="17" t="s">
        <v>254</v>
      </c>
      <c r="J1917" s="17" t="s">
        <v>2438</v>
      </c>
    </row>
    <row r="1918" spans="1:10">
      <c r="A1918" s="17">
        <v>1917</v>
      </c>
      <c r="B1918" s="17" t="s">
        <v>1</v>
      </c>
      <c r="J1918" s="17" t="s">
        <v>2438</v>
      </c>
    </row>
    <row r="1919" spans="1:10">
      <c r="A1919" s="17">
        <v>1918</v>
      </c>
      <c r="B1919" s="17" t="s">
        <v>255</v>
      </c>
      <c r="J1919" s="17" t="s">
        <v>2438</v>
      </c>
    </row>
    <row r="1920" spans="1:10">
      <c r="A1920" s="17">
        <v>1919</v>
      </c>
      <c r="B1920" s="17" t="s">
        <v>2</v>
      </c>
      <c r="J1920" s="17" t="s">
        <v>2438</v>
      </c>
    </row>
    <row r="1921" spans="1:10">
      <c r="A1921" s="17">
        <v>1920</v>
      </c>
      <c r="B1921" s="17" t="s">
        <v>256</v>
      </c>
      <c r="J1921" s="17" t="s">
        <v>2439</v>
      </c>
    </row>
    <row r="1922" spans="1:10">
      <c r="A1922" s="17">
        <v>1921</v>
      </c>
      <c r="B1922" s="17" t="s">
        <v>3</v>
      </c>
      <c r="J1922" s="17" t="s">
        <v>2439</v>
      </c>
    </row>
    <row r="1923" spans="1:10">
      <c r="A1923" s="17">
        <v>1922</v>
      </c>
      <c r="B1923" s="17" t="s">
        <v>257</v>
      </c>
      <c r="J1923" s="17" t="s">
        <v>2439</v>
      </c>
    </row>
    <row r="1924" spans="1:10">
      <c r="A1924" s="17">
        <v>1923</v>
      </c>
      <c r="B1924" s="17" t="s">
        <v>4</v>
      </c>
      <c r="J1924" s="17" t="s">
        <v>2439</v>
      </c>
    </row>
    <row r="1925" spans="1:10">
      <c r="A1925" s="17">
        <v>1924</v>
      </c>
      <c r="B1925" s="17" t="s">
        <v>418</v>
      </c>
      <c r="J1925" s="17" t="s">
        <v>2436</v>
      </c>
    </row>
    <row r="1926" spans="1:10">
      <c r="A1926" s="17">
        <v>1925</v>
      </c>
      <c r="B1926" s="17" t="s">
        <v>419</v>
      </c>
      <c r="J1926" s="17" t="s">
        <v>2436</v>
      </c>
    </row>
    <row r="1927" spans="1:10">
      <c r="A1927" s="17">
        <v>1926</v>
      </c>
      <c r="B1927" s="17" t="s">
        <v>420</v>
      </c>
      <c r="J1927" s="17" t="s">
        <v>2436</v>
      </c>
    </row>
    <row r="1928" spans="1:10">
      <c r="A1928" s="17">
        <v>1927</v>
      </c>
      <c r="B1928" s="17" t="s">
        <v>421</v>
      </c>
      <c r="J1928" s="17" t="s">
        <v>2436</v>
      </c>
    </row>
    <row r="1929" spans="1:10">
      <c r="A1929" s="17">
        <v>1928</v>
      </c>
      <c r="B1929" s="17" t="s">
        <v>422</v>
      </c>
      <c r="J1929" s="17" t="s">
        <v>2436</v>
      </c>
    </row>
    <row r="1930" spans="1:10">
      <c r="A1930" s="17">
        <v>1929</v>
      </c>
      <c r="B1930" s="17" t="s">
        <v>423</v>
      </c>
      <c r="J1930" s="17" t="s">
        <v>2436</v>
      </c>
    </row>
    <row r="1931" spans="1:10">
      <c r="A1931" s="17">
        <v>1930</v>
      </c>
      <c r="B1931" s="17" t="s">
        <v>424</v>
      </c>
      <c r="J1931" s="17" t="s">
        <v>2436</v>
      </c>
    </row>
    <row r="1932" spans="1:10">
      <c r="A1932" s="17">
        <v>1931</v>
      </c>
      <c r="B1932" s="17" t="s">
        <v>425</v>
      </c>
      <c r="J1932" s="17" t="s">
        <v>2436</v>
      </c>
    </row>
    <row r="1933" spans="1:10">
      <c r="A1933" s="17">
        <v>1932</v>
      </c>
      <c r="B1933" s="17" t="s">
        <v>426</v>
      </c>
      <c r="J1933" s="17" t="s">
        <v>2436</v>
      </c>
    </row>
    <row r="1934" spans="1:10">
      <c r="A1934" s="17">
        <v>1933</v>
      </c>
      <c r="B1934" s="17" t="s">
        <v>427</v>
      </c>
      <c r="J1934" s="17" t="s">
        <v>2436</v>
      </c>
    </row>
    <row r="1935" spans="1:10">
      <c r="A1935" s="17">
        <v>1934</v>
      </c>
      <c r="B1935" s="17" t="s">
        <v>428</v>
      </c>
      <c r="J1935" s="17" t="s">
        <v>2436</v>
      </c>
    </row>
    <row r="1936" spans="1:10">
      <c r="A1936" s="17">
        <v>1935</v>
      </c>
      <c r="B1936" s="17" t="s">
        <v>429</v>
      </c>
      <c r="J1936" s="17" t="s">
        <v>2436</v>
      </c>
    </row>
    <row r="1937" spans="1:10">
      <c r="A1937" s="17">
        <v>1936</v>
      </c>
      <c r="B1937" s="17" t="s">
        <v>430</v>
      </c>
      <c r="J1937" s="17" t="s">
        <v>2436</v>
      </c>
    </row>
    <row r="1938" spans="1:10">
      <c r="A1938" s="17">
        <v>1937</v>
      </c>
      <c r="B1938" s="17" t="s">
        <v>431</v>
      </c>
      <c r="J1938" s="17" t="s">
        <v>2436</v>
      </c>
    </row>
    <row r="1939" spans="1:10">
      <c r="A1939" s="17">
        <v>1938</v>
      </c>
      <c r="B1939" s="17" t="s">
        <v>432</v>
      </c>
      <c r="J1939" s="17" t="s">
        <v>2436</v>
      </c>
    </row>
    <row r="1940" spans="1:10">
      <c r="A1940" s="17">
        <v>1939</v>
      </c>
      <c r="B1940" s="17" t="s">
        <v>433</v>
      </c>
      <c r="J1940" s="17" t="s">
        <v>2436</v>
      </c>
    </row>
    <row r="1941" spans="1:10">
      <c r="A1941" s="17">
        <v>1940</v>
      </c>
      <c r="B1941" s="17" t="s">
        <v>434</v>
      </c>
      <c r="J1941" s="17" t="s">
        <v>2436</v>
      </c>
    </row>
    <row r="1942" spans="1:10">
      <c r="A1942" s="17">
        <v>1941</v>
      </c>
      <c r="B1942" s="17" t="s">
        <v>435</v>
      </c>
      <c r="J1942" s="17" t="s">
        <v>2437</v>
      </c>
    </row>
    <row r="1943" spans="1:10">
      <c r="A1943" s="17">
        <v>1942</v>
      </c>
      <c r="B1943" s="17" t="s">
        <v>436</v>
      </c>
      <c r="J1943" s="17" t="s">
        <v>2437</v>
      </c>
    </row>
    <row r="1944" spans="1:10">
      <c r="A1944" s="17">
        <v>1943</v>
      </c>
      <c r="B1944" s="17" t="s">
        <v>437</v>
      </c>
      <c r="J1944" s="17" t="s">
        <v>2437</v>
      </c>
    </row>
    <row r="1945" spans="1:10">
      <c r="A1945" s="17">
        <v>1944</v>
      </c>
      <c r="B1945" s="17" t="s">
        <v>258</v>
      </c>
      <c r="J1945" s="17" t="s">
        <v>2437</v>
      </c>
    </row>
    <row r="1946" spans="1:10">
      <c r="A1946" s="17">
        <v>1945</v>
      </c>
      <c r="B1946" s="17" t="s">
        <v>259</v>
      </c>
      <c r="J1946" s="17" t="s">
        <v>2437</v>
      </c>
    </row>
    <row r="1947" spans="1:10">
      <c r="A1947" s="17">
        <v>1946</v>
      </c>
      <c r="B1947" s="17" t="s">
        <v>260</v>
      </c>
      <c r="J1947" s="17" t="s">
        <v>2437</v>
      </c>
    </row>
    <row r="1948" spans="1:10">
      <c r="A1948" s="17">
        <v>1947</v>
      </c>
      <c r="B1948" s="17" t="s">
        <v>261</v>
      </c>
      <c r="J1948" s="17" t="s">
        <v>2437</v>
      </c>
    </row>
    <row r="1949" spans="1:10">
      <c r="A1949" s="17">
        <v>1948</v>
      </c>
      <c r="B1949" s="17" t="s">
        <v>262</v>
      </c>
      <c r="J1949" s="17" t="s">
        <v>2437</v>
      </c>
    </row>
    <row r="1950" spans="1:10">
      <c r="A1950" s="17">
        <v>1949</v>
      </c>
      <c r="B1950" s="17" t="s">
        <v>263</v>
      </c>
      <c r="J1950" s="17" t="s">
        <v>2437</v>
      </c>
    </row>
    <row r="1951" spans="1:10">
      <c r="A1951" s="17">
        <v>1950</v>
      </c>
      <c r="B1951" s="17" t="s">
        <v>264</v>
      </c>
      <c r="J1951" s="17" t="s">
        <v>2437</v>
      </c>
    </row>
    <row r="1952" spans="1:10">
      <c r="A1952" s="17">
        <v>1951</v>
      </c>
      <c r="B1952" s="17" t="s">
        <v>265</v>
      </c>
      <c r="J1952" s="17" t="s">
        <v>2437</v>
      </c>
    </row>
    <row r="1953" spans="1:10">
      <c r="A1953" s="17">
        <v>1952</v>
      </c>
      <c r="B1953" s="17" t="s">
        <v>266</v>
      </c>
      <c r="J1953" s="17" t="s">
        <v>2437</v>
      </c>
    </row>
    <row r="1954" spans="1:10">
      <c r="A1954" s="17">
        <v>1953</v>
      </c>
      <c r="B1954" s="17" t="s">
        <v>267</v>
      </c>
      <c r="J1954" s="17" t="s">
        <v>2437</v>
      </c>
    </row>
    <row r="1955" spans="1:10">
      <c r="A1955" s="17">
        <v>1954</v>
      </c>
      <c r="B1955" s="17" t="s">
        <v>268</v>
      </c>
      <c r="J1955" s="17" t="s">
        <v>2437</v>
      </c>
    </row>
    <row r="1956" spans="1:10">
      <c r="A1956" s="17">
        <v>1955</v>
      </c>
      <c r="B1956" s="17" t="s">
        <v>269</v>
      </c>
      <c r="J1956" s="17" t="s">
        <v>2437</v>
      </c>
    </row>
    <row r="1957" spans="1:10">
      <c r="A1957" s="17">
        <v>1956</v>
      </c>
      <c r="B1957" s="17" t="s">
        <v>270</v>
      </c>
      <c r="J1957" s="17" t="s">
        <v>2437</v>
      </c>
    </row>
    <row r="1958" spans="1:10">
      <c r="A1958" s="17">
        <v>1957</v>
      </c>
      <c r="B1958" s="17" t="s">
        <v>271</v>
      </c>
      <c r="J1958" s="17" t="s">
        <v>2437</v>
      </c>
    </row>
    <row r="1959" spans="1:10">
      <c r="A1959" s="17">
        <v>1958</v>
      </c>
      <c r="B1959" s="17" t="s">
        <v>272</v>
      </c>
      <c r="J1959" s="17" t="s">
        <v>2438</v>
      </c>
    </row>
    <row r="1960" spans="1:10">
      <c r="A1960" s="17">
        <v>1959</v>
      </c>
      <c r="B1960" s="17" t="s">
        <v>273</v>
      </c>
      <c r="J1960" s="17" t="s">
        <v>2438</v>
      </c>
    </row>
    <row r="1961" spans="1:10">
      <c r="A1961" s="17">
        <v>1960</v>
      </c>
      <c r="B1961" s="17" t="s">
        <v>274</v>
      </c>
      <c r="J1961" s="17" t="s">
        <v>2438</v>
      </c>
    </row>
    <row r="1962" spans="1:10">
      <c r="A1962" s="17">
        <v>1961</v>
      </c>
      <c r="B1962" s="17" t="s">
        <v>275</v>
      </c>
      <c r="J1962" s="17" t="s">
        <v>2438</v>
      </c>
    </row>
    <row r="1963" spans="1:10">
      <c r="A1963" s="17">
        <v>1962</v>
      </c>
      <c r="B1963" s="17" t="s">
        <v>276</v>
      </c>
      <c r="J1963" s="17" t="s">
        <v>2438</v>
      </c>
    </row>
    <row r="1964" spans="1:10">
      <c r="A1964" s="17">
        <v>1963</v>
      </c>
      <c r="B1964" s="17" t="s">
        <v>277</v>
      </c>
      <c r="J1964" s="17" t="s">
        <v>2438</v>
      </c>
    </row>
    <row r="1965" spans="1:10">
      <c r="A1965" s="17">
        <v>1964</v>
      </c>
      <c r="B1965" s="17" t="s">
        <v>278</v>
      </c>
      <c r="J1965" s="17" t="s">
        <v>2438</v>
      </c>
    </row>
    <row r="1966" spans="1:10">
      <c r="A1966" s="17">
        <v>1965</v>
      </c>
      <c r="B1966" s="17" t="s">
        <v>279</v>
      </c>
      <c r="J1966" s="17" t="s">
        <v>2438</v>
      </c>
    </row>
    <row r="1967" spans="1:10">
      <c r="A1967" s="17">
        <v>1966</v>
      </c>
      <c r="B1967" s="17" t="s">
        <v>280</v>
      </c>
      <c r="J1967" s="17" t="s">
        <v>2438</v>
      </c>
    </row>
    <row r="1968" spans="1:10">
      <c r="A1968" s="17">
        <v>1967</v>
      </c>
      <c r="B1968" s="17" t="s">
        <v>281</v>
      </c>
      <c r="J1968" s="17" t="s">
        <v>2438</v>
      </c>
    </row>
    <row r="1969" spans="1:10">
      <c r="A1969" s="17">
        <v>1968</v>
      </c>
      <c r="B1969" s="17" t="s">
        <v>282</v>
      </c>
      <c r="J1969" s="17" t="s">
        <v>2438</v>
      </c>
    </row>
    <row r="1970" spans="1:10">
      <c r="A1970" s="17">
        <v>1969</v>
      </c>
      <c r="B1970" s="17" t="s">
        <v>283</v>
      </c>
      <c r="J1970" s="17" t="s">
        <v>2438</v>
      </c>
    </row>
    <row r="1971" spans="1:10">
      <c r="A1971" s="17">
        <v>1970</v>
      </c>
      <c r="B1971" s="17" t="s">
        <v>284</v>
      </c>
      <c r="J1971" s="17" t="s">
        <v>2438</v>
      </c>
    </row>
    <row r="1972" spans="1:10">
      <c r="A1972" s="17">
        <v>1971</v>
      </c>
      <c r="B1972" s="17" t="s">
        <v>285</v>
      </c>
      <c r="J1972" s="17" t="s">
        <v>2438</v>
      </c>
    </row>
    <row r="1973" spans="1:10">
      <c r="A1973" s="17">
        <v>1972</v>
      </c>
      <c r="B1973" s="17" t="s">
        <v>286</v>
      </c>
      <c r="J1973" s="17" t="s">
        <v>2438</v>
      </c>
    </row>
    <row r="1974" spans="1:10">
      <c r="A1974" s="17">
        <v>1973</v>
      </c>
      <c r="B1974" s="17" t="s">
        <v>287</v>
      </c>
      <c r="J1974" s="17" t="s">
        <v>2438</v>
      </c>
    </row>
    <row r="1975" spans="1:10">
      <c r="A1975" s="17">
        <v>1974</v>
      </c>
      <c r="B1975" s="17" t="s">
        <v>288</v>
      </c>
      <c r="J1975" s="17" t="s">
        <v>2438</v>
      </c>
    </row>
    <row r="1976" spans="1:10">
      <c r="A1976" s="17">
        <v>1975</v>
      </c>
      <c r="B1976" s="17" t="s">
        <v>289</v>
      </c>
      <c r="J1976" s="17" t="s">
        <v>2439</v>
      </c>
    </row>
    <row r="1977" spans="1:10">
      <c r="A1977" s="17">
        <v>1976</v>
      </c>
      <c r="B1977" s="17" t="s">
        <v>290</v>
      </c>
      <c r="J1977" s="17" t="s">
        <v>2439</v>
      </c>
    </row>
    <row r="1978" spans="1:10">
      <c r="A1978" s="17">
        <v>1977</v>
      </c>
      <c r="B1978" s="17" t="s">
        <v>291</v>
      </c>
      <c r="J1978" s="17" t="s">
        <v>2439</v>
      </c>
    </row>
    <row r="1979" spans="1:10">
      <c r="A1979" s="17">
        <v>1978</v>
      </c>
      <c r="B1979" s="17" t="s">
        <v>292</v>
      </c>
      <c r="J1979" s="17" t="s">
        <v>2439</v>
      </c>
    </row>
    <row r="1980" spans="1:10">
      <c r="A1980" s="17">
        <v>1979</v>
      </c>
      <c r="B1980" s="17" t="s">
        <v>293</v>
      </c>
      <c r="J1980" s="17" t="s">
        <v>2439</v>
      </c>
    </row>
    <row r="1981" spans="1:10">
      <c r="A1981" s="17">
        <v>1980</v>
      </c>
      <c r="B1981" s="17" t="s">
        <v>294</v>
      </c>
      <c r="J1981" s="17" t="s">
        <v>2439</v>
      </c>
    </row>
    <row r="1982" spans="1:10">
      <c r="A1982" s="17">
        <v>1981</v>
      </c>
      <c r="B1982" s="17" t="s">
        <v>295</v>
      </c>
      <c r="J1982" s="17" t="s">
        <v>2439</v>
      </c>
    </row>
    <row r="1983" spans="1:10">
      <c r="A1983" s="17">
        <v>1982</v>
      </c>
      <c r="B1983" s="17" t="s">
        <v>296</v>
      </c>
      <c r="J1983" s="17" t="s">
        <v>2439</v>
      </c>
    </row>
    <row r="1984" spans="1:10">
      <c r="A1984" s="17">
        <v>1983</v>
      </c>
      <c r="B1984" s="17" t="s">
        <v>297</v>
      </c>
      <c r="J1984" s="17" t="s">
        <v>2439</v>
      </c>
    </row>
    <row r="1985" spans="1:10">
      <c r="A1985" s="17">
        <v>1984</v>
      </c>
      <c r="B1985" s="17" t="s">
        <v>298</v>
      </c>
      <c r="J1985" s="17" t="s">
        <v>2439</v>
      </c>
    </row>
    <row r="1986" spans="1:10">
      <c r="A1986" s="17">
        <v>1985</v>
      </c>
      <c r="B1986" s="17" t="s">
        <v>299</v>
      </c>
      <c r="J1986" s="17" t="s">
        <v>2439</v>
      </c>
    </row>
    <row r="1987" spans="1:10">
      <c r="A1987" s="17">
        <v>1986</v>
      </c>
      <c r="B1987" s="17" t="s">
        <v>300</v>
      </c>
      <c r="J1987" s="17" t="s">
        <v>2439</v>
      </c>
    </row>
    <row r="1988" spans="1:10">
      <c r="A1988" s="17">
        <v>1987</v>
      </c>
      <c r="B1988" s="17" t="s">
        <v>301</v>
      </c>
      <c r="J1988" s="17" t="s">
        <v>2439</v>
      </c>
    </row>
    <row r="1989" spans="1:10">
      <c r="A1989" s="17">
        <v>1988</v>
      </c>
      <c r="B1989" s="17" t="s">
        <v>302</v>
      </c>
      <c r="J1989" s="17" t="s">
        <v>2439</v>
      </c>
    </row>
    <row r="1990" spans="1:10">
      <c r="A1990" s="17">
        <v>1989</v>
      </c>
      <c r="B1990" s="17" t="s">
        <v>303</v>
      </c>
      <c r="J1990" s="17" t="s">
        <v>2439</v>
      </c>
    </row>
    <row r="1991" spans="1:10">
      <c r="A1991" s="17">
        <v>1990</v>
      </c>
      <c r="B1991" s="17" t="s">
        <v>304</v>
      </c>
      <c r="J1991" s="17" t="s">
        <v>2439</v>
      </c>
    </row>
    <row r="1992" spans="1:10">
      <c r="A1992" s="17">
        <v>1991</v>
      </c>
      <c r="B1992" s="17" t="s">
        <v>305</v>
      </c>
      <c r="J1992" s="17" t="s">
        <v>2439</v>
      </c>
    </row>
    <row r="1993" spans="1:10">
      <c r="A1993" s="17">
        <v>1992</v>
      </c>
      <c r="B1993" s="17" t="s">
        <v>306</v>
      </c>
      <c r="J1993" s="17" t="s">
        <v>2436</v>
      </c>
    </row>
    <row r="1994" spans="1:10">
      <c r="A1994" s="17">
        <v>1993</v>
      </c>
      <c r="B1994" s="17" t="s">
        <v>307</v>
      </c>
      <c r="J1994" s="17" t="s">
        <v>2436</v>
      </c>
    </row>
    <row r="1995" spans="1:10">
      <c r="A1995" s="17">
        <v>1994</v>
      </c>
      <c r="B1995" s="17" t="s">
        <v>308</v>
      </c>
      <c r="J1995" s="17" t="s">
        <v>2436</v>
      </c>
    </row>
    <row r="1996" spans="1:10">
      <c r="A1996" s="17">
        <v>1995</v>
      </c>
      <c r="B1996" s="17" t="s">
        <v>309</v>
      </c>
      <c r="J1996" s="17" t="s">
        <v>2436</v>
      </c>
    </row>
    <row r="1997" spans="1:10">
      <c r="A1997" s="17">
        <v>1996</v>
      </c>
      <c r="B1997" s="17" t="s">
        <v>310</v>
      </c>
      <c r="J1997" s="17" t="s">
        <v>2436</v>
      </c>
    </row>
    <row r="1998" spans="1:10">
      <c r="A1998" s="17">
        <v>1997</v>
      </c>
      <c r="B1998" s="17" t="s">
        <v>311</v>
      </c>
      <c r="J1998" s="17" t="s">
        <v>2436</v>
      </c>
    </row>
    <row r="1999" spans="1:10">
      <c r="A1999" s="17">
        <v>1998</v>
      </c>
      <c r="B1999" s="17" t="s">
        <v>312</v>
      </c>
      <c r="J1999" s="17" t="s">
        <v>2436</v>
      </c>
    </row>
    <row r="2000" spans="1:10">
      <c r="A2000" s="17">
        <v>1999</v>
      </c>
      <c r="B2000" s="17" t="s">
        <v>313</v>
      </c>
      <c r="J2000" s="17" t="s">
        <v>2436</v>
      </c>
    </row>
    <row r="2001" spans="1:10">
      <c r="A2001" s="17">
        <v>2000</v>
      </c>
      <c r="B2001" s="17" t="s">
        <v>314</v>
      </c>
      <c r="J2001" s="17" t="s">
        <v>2436</v>
      </c>
    </row>
    <row r="2002" spans="1:10">
      <c r="A2002" s="17">
        <v>2001</v>
      </c>
      <c r="B2002" s="17" t="s">
        <v>315</v>
      </c>
      <c r="J2002" s="17" t="s">
        <v>2436</v>
      </c>
    </row>
    <row r="2003" spans="1:10">
      <c r="A2003" s="17">
        <v>2002</v>
      </c>
      <c r="B2003" s="17" t="s">
        <v>316</v>
      </c>
      <c r="J2003" s="17" t="s">
        <v>2436</v>
      </c>
    </row>
    <row r="2004" spans="1:10">
      <c r="A2004" s="17">
        <v>2003</v>
      </c>
      <c r="B2004" s="17" t="s">
        <v>317</v>
      </c>
      <c r="J2004" s="17" t="s">
        <v>2436</v>
      </c>
    </row>
    <row r="2005" spans="1:10">
      <c r="A2005" s="17">
        <v>2004</v>
      </c>
      <c r="B2005" s="17" t="s">
        <v>318</v>
      </c>
      <c r="J2005" s="17" t="s">
        <v>2436</v>
      </c>
    </row>
    <row r="2006" spans="1:10">
      <c r="A2006" s="17">
        <v>2005</v>
      </c>
      <c r="B2006" s="17" t="s">
        <v>319</v>
      </c>
      <c r="J2006" s="17" t="s">
        <v>2436</v>
      </c>
    </row>
    <row r="2007" spans="1:10">
      <c r="A2007" s="17">
        <v>2006</v>
      </c>
      <c r="B2007" s="17" t="s">
        <v>320</v>
      </c>
      <c r="J2007" s="17" t="s">
        <v>2436</v>
      </c>
    </row>
    <row r="2008" spans="1:10">
      <c r="A2008" s="17">
        <v>2007</v>
      </c>
      <c r="B2008" s="17" t="s">
        <v>321</v>
      </c>
      <c r="J2008" s="17" t="s">
        <v>2436</v>
      </c>
    </row>
    <row r="2009" spans="1:10">
      <c r="A2009" s="17">
        <v>2008</v>
      </c>
      <c r="B2009" s="17" t="s">
        <v>322</v>
      </c>
      <c r="J2009" s="17" t="s">
        <v>2436</v>
      </c>
    </row>
    <row r="2010" spans="1:10">
      <c r="A2010" s="17">
        <v>2009</v>
      </c>
      <c r="B2010" s="17" t="s">
        <v>323</v>
      </c>
      <c r="J2010" s="17" t="s">
        <v>2436</v>
      </c>
    </row>
    <row r="2011" spans="1:10">
      <c r="A2011" s="17">
        <v>2010</v>
      </c>
      <c r="B2011" s="17" t="s">
        <v>324</v>
      </c>
      <c r="J2011" s="17" t="s">
        <v>2436</v>
      </c>
    </row>
    <row r="2012" spans="1:10">
      <c r="A2012" s="17">
        <v>2011</v>
      </c>
      <c r="B2012" s="17" t="s">
        <v>325</v>
      </c>
      <c r="J2012" s="17" t="s">
        <v>2436</v>
      </c>
    </row>
    <row r="2013" spans="1:10">
      <c r="A2013" s="17">
        <v>2012</v>
      </c>
      <c r="B2013" s="17" t="s">
        <v>326</v>
      </c>
      <c r="J2013" s="17" t="s">
        <v>2436</v>
      </c>
    </row>
    <row r="2014" spans="1:10">
      <c r="A2014" s="17">
        <v>2013</v>
      </c>
      <c r="B2014" s="17" t="s">
        <v>327</v>
      </c>
      <c r="J2014" s="17" t="s">
        <v>2436</v>
      </c>
    </row>
    <row r="2015" spans="1:10">
      <c r="A2015" s="17">
        <v>2014</v>
      </c>
      <c r="B2015" s="17" t="s">
        <v>328</v>
      </c>
      <c r="J2015" s="17" t="s">
        <v>2436</v>
      </c>
    </row>
    <row r="2016" spans="1:10">
      <c r="A2016" s="17">
        <v>2015</v>
      </c>
      <c r="B2016" s="17" t="s">
        <v>329</v>
      </c>
      <c r="J2016" s="17" t="s">
        <v>2436</v>
      </c>
    </row>
    <row r="2017" spans="1:10">
      <c r="A2017" s="17">
        <v>2016</v>
      </c>
      <c r="B2017" s="17" t="s">
        <v>330</v>
      </c>
      <c r="J2017" s="17" t="s">
        <v>2436</v>
      </c>
    </row>
    <row r="2018" spans="1:10">
      <c r="A2018" s="17">
        <v>2017</v>
      </c>
      <c r="B2018" s="17" t="s">
        <v>331</v>
      </c>
      <c r="J2018" s="17" t="s">
        <v>2436</v>
      </c>
    </row>
    <row r="2019" spans="1:10">
      <c r="A2019" s="17">
        <v>2018</v>
      </c>
      <c r="B2019" s="17" t="s">
        <v>332</v>
      </c>
      <c r="J2019" s="17" t="s">
        <v>2436</v>
      </c>
    </row>
    <row r="2020" spans="1:10">
      <c r="A2020" s="17">
        <v>2019</v>
      </c>
      <c r="B2020" s="17" t="s">
        <v>333</v>
      </c>
      <c r="J2020" s="17" t="s">
        <v>2436</v>
      </c>
    </row>
    <row r="2021" spans="1:10">
      <c r="A2021" s="17">
        <v>2020</v>
      </c>
      <c r="B2021" s="17" t="s">
        <v>334</v>
      </c>
      <c r="J2021" s="17" t="s">
        <v>2436</v>
      </c>
    </row>
    <row r="2022" spans="1:10">
      <c r="A2022" s="17">
        <v>2021</v>
      </c>
      <c r="B2022" s="17" t="s">
        <v>335</v>
      </c>
      <c r="J2022" s="17" t="s">
        <v>2436</v>
      </c>
    </row>
    <row r="2023" spans="1:10">
      <c r="A2023" s="17">
        <v>2022</v>
      </c>
      <c r="B2023" s="17" t="s">
        <v>336</v>
      </c>
      <c r="J2023" s="17" t="s">
        <v>2436</v>
      </c>
    </row>
    <row r="2024" spans="1:10">
      <c r="A2024" s="17">
        <v>2023</v>
      </c>
      <c r="B2024" s="17" t="s">
        <v>337</v>
      </c>
      <c r="J2024" s="17" t="s">
        <v>2436</v>
      </c>
    </row>
    <row r="2025" spans="1:10">
      <c r="A2025" s="17">
        <v>2024</v>
      </c>
      <c r="B2025" s="17" t="s">
        <v>338</v>
      </c>
      <c r="J2025" s="17" t="s">
        <v>2436</v>
      </c>
    </row>
    <row r="2026" spans="1:10">
      <c r="A2026" s="17">
        <v>2025</v>
      </c>
      <c r="B2026" s="17" t="s">
        <v>339</v>
      </c>
      <c r="J2026" s="17" t="s">
        <v>2436</v>
      </c>
    </row>
    <row r="2027" spans="1:10">
      <c r="A2027" s="17">
        <v>2026</v>
      </c>
      <c r="B2027" s="17" t="s">
        <v>340</v>
      </c>
      <c r="J2027" s="17" t="s">
        <v>2436</v>
      </c>
    </row>
    <row r="2028" spans="1:10">
      <c r="A2028" s="17">
        <v>2027</v>
      </c>
      <c r="B2028" s="17" t="s">
        <v>341</v>
      </c>
      <c r="J2028" s="17" t="s">
        <v>2436</v>
      </c>
    </row>
    <row r="2029" spans="1:10">
      <c r="A2029" s="17">
        <v>2028</v>
      </c>
      <c r="B2029" s="17" t="s">
        <v>342</v>
      </c>
      <c r="J2029" s="17" t="s">
        <v>2436</v>
      </c>
    </row>
    <row r="2030" spans="1:10">
      <c r="A2030" s="17">
        <v>2029</v>
      </c>
      <c r="B2030" s="17" t="s">
        <v>343</v>
      </c>
      <c r="J2030" s="17" t="s">
        <v>2436</v>
      </c>
    </row>
    <row r="2031" spans="1:10">
      <c r="A2031" s="17">
        <v>2030</v>
      </c>
      <c r="B2031" s="17" t="s">
        <v>344</v>
      </c>
      <c r="J2031" s="17" t="s">
        <v>2436</v>
      </c>
    </row>
    <row r="2032" spans="1:10">
      <c r="A2032" s="17">
        <v>2031</v>
      </c>
      <c r="B2032" s="17" t="s">
        <v>345</v>
      </c>
      <c r="J2032" s="17" t="s">
        <v>2436</v>
      </c>
    </row>
    <row r="2033" spans="1:10">
      <c r="A2033" s="17">
        <v>2032</v>
      </c>
      <c r="B2033" s="17" t="s">
        <v>346</v>
      </c>
      <c r="J2033" s="17" t="s">
        <v>2436</v>
      </c>
    </row>
    <row r="2034" spans="1:10">
      <c r="A2034" s="17">
        <v>2033</v>
      </c>
      <c r="B2034" s="17" t="s">
        <v>347</v>
      </c>
      <c r="J2034" s="17" t="s">
        <v>2436</v>
      </c>
    </row>
    <row r="2035" spans="1:10">
      <c r="A2035" s="17">
        <v>2034</v>
      </c>
      <c r="B2035" s="17" t="s">
        <v>348</v>
      </c>
      <c r="J2035" s="17" t="s">
        <v>2436</v>
      </c>
    </row>
    <row r="2036" spans="1:10">
      <c r="A2036" s="17">
        <v>2035</v>
      </c>
      <c r="B2036" s="17" t="s">
        <v>349</v>
      </c>
      <c r="J2036" s="17" t="s">
        <v>2436</v>
      </c>
    </row>
    <row r="2037" spans="1:10">
      <c r="A2037" s="17">
        <v>2036</v>
      </c>
      <c r="B2037" s="17" t="s">
        <v>350</v>
      </c>
      <c r="J2037" s="17" t="s">
        <v>2436</v>
      </c>
    </row>
    <row r="2038" spans="1:10">
      <c r="A2038" s="17">
        <v>2037</v>
      </c>
      <c r="B2038" s="17" t="s">
        <v>351</v>
      </c>
      <c r="J2038" s="17" t="s">
        <v>2436</v>
      </c>
    </row>
    <row r="2039" spans="1:10">
      <c r="A2039" s="17">
        <v>2038</v>
      </c>
      <c r="B2039" s="17" t="s">
        <v>352</v>
      </c>
      <c r="J2039" s="17" t="s">
        <v>2436</v>
      </c>
    </row>
    <row r="2040" spans="1:10">
      <c r="A2040" s="17">
        <v>2039</v>
      </c>
      <c r="B2040" s="17" t="s">
        <v>353</v>
      </c>
      <c r="J2040" s="17" t="s">
        <v>2436</v>
      </c>
    </row>
    <row r="2041" spans="1:10">
      <c r="A2041" s="17">
        <v>2040</v>
      </c>
      <c r="B2041" s="17" t="s">
        <v>354</v>
      </c>
      <c r="J2041" s="17" t="s">
        <v>2437</v>
      </c>
    </row>
    <row r="2042" spans="1:10">
      <c r="A2042" s="17">
        <v>2041</v>
      </c>
      <c r="B2042" s="17" t="s">
        <v>355</v>
      </c>
      <c r="J2042" s="17" t="s">
        <v>2437</v>
      </c>
    </row>
    <row r="2043" spans="1:10">
      <c r="A2043" s="17">
        <v>2042</v>
      </c>
      <c r="B2043" s="17" t="s">
        <v>356</v>
      </c>
      <c r="J2043" s="17" t="s">
        <v>2437</v>
      </c>
    </row>
    <row r="2044" spans="1:10">
      <c r="A2044" s="17">
        <v>2043</v>
      </c>
      <c r="B2044" s="17" t="s">
        <v>357</v>
      </c>
      <c r="J2044" s="17" t="s">
        <v>2437</v>
      </c>
    </row>
    <row r="2045" spans="1:10">
      <c r="A2045" s="17">
        <v>2044</v>
      </c>
      <c r="B2045" s="17" t="s">
        <v>358</v>
      </c>
      <c r="J2045" s="17" t="s">
        <v>2437</v>
      </c>
    </row>
    <row r="2046" spans="1:10">
      <c r="A2046" s="17">
        <v>2045</v>
      </c>
      <c r="B2046" s="17" t="s">
        <v>359</v>
      </c>
      <c r="J2046" s="17" t="s">
        <v>2437</v>
      </c>
    </row>
    <row r="2047" spans="1:10">
      <c r="A2047" s="17">
        <v>2046</v>
      </c>
      <c r="B2047" s="17" t="s">
        <v>360</v>
      </c>
      <c r="J2047" s="17" t="s">
        <v>2437</v>
      </c>
    </row>
    <row r="2048" spans="1:10">
      <c r="A2048" s="17">
        <v>2047</v>
      </c>
      <c r="B2048" s="17" t="s">
        <v>361</v>
      </c>
      <c r="J2048" s="17" t="s">
        <v>2437</v>
      </c>
    </row>
    <row r="2049" spans="1:10">
      <c r="A2049" s="17">
        <v>2048</v>
      </c>
      <c r="B2049" s="17" t="s">
        <v>362</v>
      </c>
      <c r="J2049" s="17" t="s">
        <v>2437</v>
      </c>
    </row>
    <row r="2050" spans="1:10">
      <c r="A2050" s="17">
        <v>2049</v>
      </c>
      <c r="B2050" s="17" t="s">
        <v>363</v>
      </c>
      <c r="J2050" s="17" t="s">
        <v>2437</v>
      </c>
    </row>
    <row r="2051" spans="1:10">
      <c r="A2051" s="17">
        <v>2050</v>
      </c>
      <c r="B2051" s="17" t="s">
        <v>364</v>
      </c>
      <c r="J2051" s="17" t="s">
        <v>2437</v>
      </c>
    </row>
    <row r="2052" spans="1:10">
      <c r="A2052" s="17">
        <v>2051</v>
      </c>
      <c r="B2052" s="17" t="s">
        <v>365</v>
      </c>
      <c r="J2052" s="17" t="s">
        <v>2437</v>
      </c>
    </row>
    <row r="2053" spans="1:10">
      <c r="A2053" s="17">
        <v>2052</v>
      </c>
      <c r="B2053" s="17" t="s">
        <v>366</v>
      </c>
      <c r="J2053" s="17" t="s">
        <v>2437</v>
      </c>
    </row>
    <row r="2054" spans="1:10">
      <c r="A2054" s="17">
        <v>2053</v>
      </c>
      <c r="B2054" s="17" t="s">
        <v>367</v>
      </c>
      <c r="J2054" s="17" t="s">
        <v>2437</v>
      </c>
    </row>
    <row r="2055" spans="1:10">
      <c r="A2055" s="17">
        <v>2054</v>
      </c>
      <c r="B2055" s="17" t="s">
        <v>368</v>
      </c>
      <c r="J2055" s="17" t="s">
        <v>2437</v>
      </c>
    </row>
    <row r="2056" spans="1:10">
      <c r="A2056" s="17">
        <v>2055</v>
      </c>
      <c r="B2056" s="17" t="s">
        <v>369</v>
      </c>
      <c r="J2056" s="17" t="s">
        <v>2437</v>
      </c>
    </row>
    <row r="2057" spans="1:10">
      <c r="A2057" s="17">
        <v>2056</v>
      </c>
      <c r="B2057" s="17" t="s">
        <v>370</v>
      </c>
      <c r="J2057" s="17" t="s">
        <v>2437</v>
      </c>
    </row>
    <row r="2058" spans="1:10">
      <c r="A2058" s="17">
        <v>2057</v>
      </c>
      <c r="B2058" s="17" t="s">
        <v>371</v>
      </c>
      <c r="J2058" s="17" t="s">
        <v>2437</v>
      </c>
    </row>
    <row r="2059" spans="1:10">
      <c r="A2059" s="17">
        <v>2058</v>
      </c>
      <c r="B2059" s="17" t="s">
        <v>372</v>
      </c>
      <c r="J2059" s="17" t="s">
        <v>2437</v>
      </c>
    </row>
    <row r="2060" spans="1:10">
      <c r="A2060" s="17">
        <v>2059</v>
      </c>
      <c r="B2060" s="17" t="s">
        <v>373</v>
      </c>
      <c r="J2060" s="17" t="s">
        <v>2437</v>
      </c>
    </row>
    <row r="2061" spans="1:10">
      <c r="A2061" s="17">
        <v>2060</v>
      </c>
      <c r="B2061" s="17" t="s">
        <v>374</v>
      </c>
      <c r="J2061" s="17" t="s">
        <v>2437</v>
      </c>
    </row>
    <row r="2062" spans="1:10">
      <c r="A2062" s="17">
        <v>2061</v>
      </c>
      <c r="B2062" s="17" t="s">
        <v>375</v>
      </c>
      <c r="J2062" s="17" t="s">
        <v>2437</v>
      </c>
    </row>
    <row r="2063" spans="1:10">
      <c r="A2063" s="17">
        <v>2062</v>
      </c>
      <c r="B2063" s="17" t="s">
        <v>376</v>
      </c>
      <c r="J2063" s="17" t="s">
        <v>2437</v>
      </c>
    </row>
    <row r="2064" spans="1:10">
      <c r="A2064" s="17">
        <v>2063</v>
      </c>
      <c r="B2064" s="17" t="s">
        <v>377</v>
      </c>
      <c r="J2064" s="17" t="s">
        <v>2437</v>
      </c>
    </row>
    <row r="2065" spans="1:10">
      <c r="A2065" s="17">
        <v>2064</v>
      </c>
      <c r="B2065" s="17" t="s">
        <v>378</v>
      </c>
      <c r="J2065" s="17" t="s">
        <v>2437</v>
      </c>
    </row>
    <row r="2066" spans="1:10">
      <c r="A2066" s="17">
        <v>2065</v>
      </c>
      <c r="B2066" s="17" t="s">
        <v>379</v>
      </c>
      <c r="J2066" s="17" t="s">
        <v>2437</v>
      </c>
    </row>
    <row r="2067" spans="1:10">
      <c r="A2067" s="17">
        <v>2066</v>
      </c>
      <c r="B2067" s="17" t="s">
        <v>380</v>
      </c>
      <c r="J2067" s="17" t="s">
        <v>2437</v>
      </c>
    </row>
    <row r="2068" spans="1:10">
      <c r="A2068" s="17">
        <v>2067</v>
      </c>
      <c r="B2068" s="17" t="s">
        <v>381</v>
      </c>
      <c r="J2068" s="17" t="s">
        <v>2437</v>
      </c>
    </row>
    <row r="2069" spans="1:10">
      <c r="A2069" s="17">
        <v>2068</v>
      </c>
      <c r="B2069" s="17" t="s">
        <v>382</v>
      </c>
      <c r="J2069" s="17" t="s">
        <v>2437</v>
      </c>
    </row>
    <row r="2070" spans="1:10">
      <c r="A2070" s="17">
        <v>2069</v>
      </c>
      <c r="B2070" s="17" t="s">
        <v>383</v>
      </c>
      <c r="J2070" s="17" t="s">
        <v>2437</v>
      </c>
    </row>
    <row r="2071" spans="1:10">
      <c r="A2071" s="17">
        <v>2070</v>
      </c>
      <c r="B2071" s="17" t="s">
        <v>384</v>
      </c>
      <c r="J2071" s="17" t="s">
        <v>2437</v>
      </c>
    </row>
    <row r="2072" spans="1:10">
      <c r="A2072" s="17">
        <v>2071</v>
      </c>
      <c r="B2072" s="17" t="s">
        <v>137</v>
      </c>
      <c r="J2072" s="17" t="s">
        <v>2437</v>
      </c>
    </row>
    <row r="2073" spans="1:10">
      <c r="A2073" s="17">
        <v>2072</v>
      </c>
      <c r="B2073" s="17" t="s">
        <v>138</v>
      </c>
      <c r="J2073" s="17" t="s">
        <v>2437</v>
      </c>
    </row>
    <row r="2074" spans="1:10">
      <c r="A2074" s="17">
        <v>2073</v>
      </c>
      <c r="B2074" s="17" t="s">
        <v>139</v>
      </c>
      <c r="J2074" s="17" t="s">
        <v>2437</v>
      </c>
    </row>
    <row r="2075" spans="1:10">
      <c r="A2075" s="17">
        <v>2074</v>
      </c>
      <c r="B2075" s="17" t="s">
        <v>140</v>
      </c>
      <c r="J2075" s="17" t="s">
        <v>2437</v>
      </c>
    </row>
    <row r="2076" spans="1:10">
      <c r="A2076" s="17">
        <v>2075</v>
      </c>
      <c r="B2076" s="17" t="s">
        <v>141</v>
      </c>
      <c r="J2076" s="17" t="s">
        <v>2437</v>
      </c>
    </row>
    <row r="2077" spans="1:10">
      <c r="A2077" s="17">
        <v>2076</v>
      </c>
      <c r="B2077" s="17" t="s">
        <v>142</v>
      </c>
      <c r="J2077" s="17" t="s">
        <v>2437</v>
      </c>
    </row>
    <row r="2078" spans="1:10">
      <c r="A2078" s="17">
        <v>2077</v>
      </c>
      <c r="B2078" s="17" t="s">
        <v>143</v>
      </c>
      <c r="J2078" s="17" t="s">
        <v>2437</v>
      </c>
    </row>
    <row r="2079" spans="1:10">
      <c r="A2079" s="17">
        <v>2078</v>
      </c>
      <c r="B2079" s="17" t="s">
        <v>144</v>
      </c>
      <c r="J2079" s="17" t="s">
        <v>2437</v>
      </c>
    </row>
    <row r="2080" spans="1:10">
      <c r="A2080" s="17">
        <v>2079</v>
      </c>
      <c r="B2080" s="17" t="s">
        <v>145</v>
      </c>
      <c r="J2080" s="17" t="s">
        <v>2437</v>
      </c>
    </row>
    <row r="2081" spans="1:10">
      <c r="A2081" s="17">
        <v>2080</v>
      </c>
      <c r="B2081" s="17" t="s">
        <v>146</v>
      </c>
      <c r="J2081" s="17" t="s">
        <v>2437</v>
      </c>
    </row>
    <row r="2082" spans="1:10">
      <c r="A2082" s="17">
        <v>2081</v>
      </c>
      <c r="B2082" s="17" t="s">
        <v>147</v>
      </c>
      <c r="J2082" s="17" t="s">
        <v>2437</v>
      </c>
    </row>
    <row r="2083" spans="1:10">
      <c r="A2083" s="17">
        <v>2082</v>
      </c>
      <c r="B2083" s="17" t="s">
        <v>148</v>
      </c>
      <c r="J2083" s="17" t="s">
        <v>2437</v>
      </c>
    </row>
    <row r="2084" spans="1:10">
      <c r="A2084" s="17">
        <v>2083</v>
      </c>
      <c r="B2084" s="17" t="s">
        <v>149</v>
      </c>
      <c r="J2084" s="17" t="s">
        <v>2437</v>
      </c>
    </row>
    <row r="2085" spans="1:10">
      <c r="A2085" s="17">
        <v>2084</v>
      </c>
      <c r="B2085" s="17" t="s">
        <v>150</v>
      </c>
      <c r="J2085" s="17" t="s">
        <v>2437</v>
      </c>
    </row>
    <row r="2086" spans="1:10">
      <c r="A2086" s="17">
        <v>2085</v>
      </c>
      <c r="B2086" s="17" t="s">
        <v>151</v>
      </c>
      <c r="J2086" s="17" t="s">
        <v>2437</v>
      </c>
    </row>
    <row r="2087" spans="1:10">
      <c r="A2087" s="17">
        <v>2086</v>
      </c>
      <c r="B2087" s="17" t="s">
        <v>152</v>
      </c>
      <c r="J2087" s="17" t="s">
        <v>2437</v>
      </c>
    </row>
    <row r="2088" spans="1:10">
      <c r="A2088" s="17">
        <v>2087</v>
      </c>
      <c r="B2088" s="17" t="s">
        <v>153</v>
      </c>
      <c r="J2088" s="17" t="s">
        <v>2437</v>
      </c>
    </row>
    <row r="2089" spans="1:10">
      <c r="A2089" s="17">
        <v>2088</v>
      </c>
      <c r="B2089" s="17" t="s">
        <v>154</v>
      </c>
      <c r="J2089" s="17" t="s">
        <v>2438</v>
      </c>
    </row>
    <row r="2090" spans="1:10">
      <c r="A2090" s="17">
        <v>2089</v>
      </c>
      <c r="B2090" s="17" t="s">
        <v>155</v>
      </c>
      <c r="J2090" s="17" t="s">
        <v>2438</v>
      </c>
    </row>
    <row r="2091" spans="1:10">
      <c r="A2091" s="17">
        <v>2090</v>
      </c>
      <c r="B2091" s="17" t="s">
        <v>156</v>
      </c>
      <c r="J2091" s="17" t="s">
        <v>2438</v>
      </c>
    </row>
    <row r="2092" spans="1:10">
      <c r="A2092" s="17">
        <v>2091</v>
      </c>
      <c r="B2092" s="17" t="s">
        <v>157</v>
      </c>
      <c r="J2092" s="17" t="s">
        <v>2438</v>
      </c>
    </row>
    <row r="2093" spans="1:10">
      <c r="A2093" s="17">
        <v>2092</v>
      </c>
      <c r="B2093" s="17" t="s">
        <v>158</v>
      </c>
      <c r="J2093" s="17" t="s">
        <v>2438</v>
      </c>
    </row>
    <row r="2094" spans="1:10">
      <c r="A2094" s="17">
        <v>2093</v>
      </c>
      <c r="B2094" s="17" t="s">
        <v>159</v>
      </c>
      <c r="J2094" s="17" t="s">
        <v>2438</v>
      </c>
    </row>
    <row r="2095" spans="1:10">
      <c r="A2095" s="17">
        <v>2094</v>
      </c>
      <c r="B2095" s="17" t="s">
        <v>160</v>
      </c>
      <c r="J2095" s="17" t="s">
        <v>2438</v>
      </c>
    </row>
    <row r="2096" spans="1:10">
      <c r="A2096" s="17">
        <v>2095</v>
      </c>
      <c r="B2096" s="17" t="s">
        <v>161</v>
      </c>
      <c r="J2096" s="17" t="s">
        <v>2438</v>
      </c>
    </row>
    <row r="2097" spans="1:10">
      <c r="A2097" s="17">
        <v>2096</v>
      </c>
      <c r="B2097" s="17" t="s">
        <v>162</v>
      </c>
      <c r="J2097" s="17" t="s">
        <v>2438</v>
      </c>
    </row>
    <row r="2098" spans="1:10">
      <c r="A2098" s="17">
        <v>2097</v>
      </c>
      <c r="B2098" s="17" t="s">
        <v>163</v>
      </c>
      <c r="J2098" s="17" t="s">
        <v>2438</v>
      </c>
    </row>
    <row r="2099" spans="1:10">
      <c r="A2099" s="17">
        <v>2098</v>
      </c>
      <c r="B2099" s="17" t="s">
        <v>164</v>
      </c>
      <c r="J2099" s="17" t="s">
        <v>2438</v>
      </c>
    </row>
    <row r="2100" spans="1:10">
      <c r="A2100" s="17">
        <v>2099</v>
      </c>
      <c r="B2100" s="17" t="s">
        <v>165</v>
      </c>
      <c r="J2100" s="17" t="s">
        <v>2438</v>
      </c>
    </row>
    <row r="2101" spans="1:10">
      <c r="A2101" s="17">
        <v>2100</v>
      </c>
      <c r="B2101" s="17" t="s">
        <v>166</v>
      </c>
      <c r="J2101" s="17" t="s">
        <v>2438</v>
      </c>
    </row>
    <row r="2102" spans="1:10">
      <c r="A2102" s="17">
        <v>2101</v>
      </c>
      <c r="B2102" s="17" t="s">
        <v>167</v>
      </c>
      <c r="J2102" s="17" t="s">
        <v>2438</v>
      </c>
    </row>
    <row r="2103" spans="1:10">
      <c r="A2103" s="17">
        <v>2102</v>
      </c>
      <c r="B2103" s="17" t="s">
        <v>168</v>
      </c>
      <c r="J2103" s="17" t="s">
        <v>2438</v>
      </c>
    </row>
    <row r="2104" spans="1:10">
      <c r="A2104" s="17">
        <v>2103</v>
      </c>
      <c r="B2104" s="17" t="s">
        <v>169</v>
      </c>
      <c r="J2104" s="17" t="s">
        <v>2438</v>
      </c>
    </row>
    <row r="2105" spans="1:10">
      <c r="A2105" s="17">
        <v>2104</v>
      </c>
      <c r="B2105" s="17" t="s">
        <v>170</v>
      </c>
      <c r="J2105" s="17" t="s">
        <v>2438</v>
      </c>
    </row>
    <row r="2106" spans="1:10">
      <c r="A2106" s="17">
        <v>2105</v>
      </c>
      <c r="B2106" s="17" t="s">
        <v>171</v>
      </c>
      <c r="J2106" s="17" t="s">
        <v>2438</v>
      </c>
    </row>
    <row r="2107" spans="1:10">
      <c r="A2107" s="17">
        <v>2106</v>
      </c>
      <c r="B2107" s="17" t="s">
        <v>172</v>
      </c>
      <c r="J2107" s="17" t="s">
        <v>2438</v>
      </c>
    </row>
    <row r="2108" spans="1:10">
      <c r="A2108" s="17">
        <v>2107</v>
      </c>
      <c r="B2108" s="17" t="s">
        <v>173</v>
      </c>
      <c r="J2108" s="17" t="s">
        <v>2438</v>
      </c>
    </row>
    <row r="2109" spans="1:10">
      <c r="A2109" s="17">
        <v>2108</v>
      </c>
      <c r="B2109" s="17" t="s">
        <v>174</v>
      </c>
      <c r="J2109" s="17" t="s">
        <v>2438</v>
      </c>
    </row>
    <row r="2110" spans="1:10">
      <c r="A2110" s="17">
        <v>2109</v>
      </c>
      <c r="B2110" s="17" t="s">
        <v>175</v>
      </c>
      <c r="J2110" s="17" t="s">
        <v>2438</v>
      </c>
    </row>
    <row r="2111" spans="1:10">
      <c r="A2111" s="17">
        <v>2110</v>
      </c>
      <c r="B2111" s="17" t="s">
        <v>176</v>
      </c>
      <c r="J2111" s="17" t="s">
        <v>2438</v>
      </c>
    </row>
    <row r="2112" spans="1:10">
      <c r="A2112" s="17">
        <v>2111</v>
      </c>
      <c r="B2112" s="17" t="s">
        <v>177</v>
      </c>
      <c r="J2112" s="17" t="s">
        <v>2438</v>
      </c>
    </row>
    <row r="2113" spans="1:10">
      <c r="A2113" s="17">
        <v>2112</v>
      </c>
      <c r="B2113" s="17" t="s">
        <v>178</v>
      </c>
      <c r="J2113" s="17" t="s">
        <v>2438</v>
      </c>
    </row>
    <row r="2114" spans="1:10">
      <c r="A2114" s="17">
        <v>2113</v>
      </c>
      <c r="B2114" s="17" t="s">
        <v>179</v>
      </c>
      <c r="J2114" s="17" t="s">
        <v>2438</v>
      </c>
    </row>
    <row r="2115" spans="1:10">
      <c r="A2115" s="17">
        <v>2114</v>
      </c>
      <c r="B2115" s="17" t="s">
        <v>180</v>
      </c>
      <c r="J2115" s="17" t="s">
        <v>2438</v>
      </c>
    </row>
    <row r="2116" spans="1:10">
      <c r="A2116" s="17">
        <v>2115</v>
      </c>
      <c r="B2116" s="17" t="s">
        <v>181</v>
      </c>
      <c r="J2116" s="17" t="s">
        <v>2438</v>
      </c>
    </row>
    <row r="2117" spans="1:10">
      <c r="A2117" s="17">
        <v>2116</v>
      </c>
      <c r="B2117" s="17" t="s">
        <v>182</v>
      </c>
      <c r="J2117" s="17" t="s">
        <v>2438</v>
      </c>
    </row>
    <row r="2118" spans="1:10">
      <c r="A2118" s="17">
        <v>2117</v>
      </c>
      <c r="B2118" s="17" t="s">
        <v>183</v>
      </c>
      <c r="J2118" s="17" t="s">
        <v>2438</v>
      </c>
    </row>
    <row r="2119" spans="1:10">
      <c r="A2119" s="17">
        <v>2118</v>
      </c>
      <c r="B2119" s="17" t="s">
        <v>184</v>
      </c>
      <c r="J2119" s="17" t="s">
        <v>2438</v>
      </c>
    </row>
    <row r="2120" spans="1:10">
      <c r="A2120" s="17">
        <v>2119</v>
      </c>
      <c r="B2120" s="17" t="s">
        <v>185</v>
      </c>
      <c r="J2120" s="17" t="s">
        <v>2438</v>
      </c>
    </row>
    <row r="2121" spans="1:10">
      <c r="A2121" s="17">
        <v>2120</v>
      </c>
      <c r="B2121" s="17" t="s">
        <v>186</v>
      </c>
      <c r="J2121" s="17" t="s">
        <v>2438</v>
      </c>
    </row>
    <row r="2122" spans="1:10">
      <c r="A2122" s="17">
        <v>2121</v>
      </c>
      <c r="B2122" s="17" t="s">
        <v>187</v>
      </c>
      <c r="J2122" s="17" t="s">
        <v>2438</v>
      </c>
    </row>
    <row r="2123" spans="1:10">
      <c r="A2123" s="17">
        <v>2122</v>
      </c>
      <c r="B2123" s="17" t="s">
        <v>188</v>
      </c>
      <c r="J2123" s="17" t="s">
        <v>2438</v>
      </c>
    </row>
    <row r="2124" spans="1:10">
      <c r="A2124" s="17">
        <v>2123</v>
      </c>
      <c r="B2124" s="17" t="s">
        <v>189</v>
      </c>
      <c r="J2124" s="17" t="s">
        <v>2438</v>
      </c>
    </row>
    <row r="2125" spans="1:10">
      <c r="A2125" s="17">
        <v>2124</v>
      </c>
      <c r="B2125" s="17" t="s">
        <v>190</v>
      </c>
      <c r="J2125" s="17" t="s">
        <v>2438</v>
      </c>
    </row>
    <row r="2126" spans="1:10">
      <c r="A2126" s="17">
        <v>2125</v>
      </c>
      <c r="B2126" s="17" t="s">
        <v>191</v>
      </c>
      <c r="J2126" s="17" t="s">
        <v>2438</v>
      </c>
    </row>
    <row r="2127" spans="1:10">
      <c r="A2127" s="17">
        <v>2126</v>
      </c>
      <c r="B2127" s="17" t="s">
        <v>192</v>
      </c>
      <c r="J2127" s="17" t="s">
        <v>2438</v>
      </c>
    </row>
    <row r="2128" spans="1:10">
      <c r="A2128" s="17">
        <v>2127</v>
      </c>
      <c r="B2128" s="17" t="s">
        <v>193</v>
      </c>
      <c r="J2128" s="17" t="s">
        <v>2438</v>
      </c>
    </row>
    <row r="2129" spans="1:10">
      <c r="A2129" s="17">
        <v>2128</v>
      </c>
      <c r="B2129" s="17" t="s">
        <v>194</v>
      </c>
      <c r="J2129" s="17" t="s">
        <v>2438</v>
      </c>
    </row>
    <row r="2130" spans="1:10">
      <c r="A2130" s="17">
        <v>2129</v>
      </c>
      <c r="B2130" s="17" t="s">
        <v>195</v>
      </c>
      <c r="J2130" s="17" t="s">
        <v>2438</v>
      </c>
    </row>
    <row r="2131" spans="1:10">
      <c r="A2131" s="17">
        <v>2130</v>
      </c>
      <c r="B2131" s="17" t="s">
        <v>196</v>
      </c>
      <c r="J2131" s="17" t="s">
        <v>2438</v>
      </c>
    </row>
    <row r="2132" spans="1:10">
      <c r="A2132" s="17">
        <v>2131</v>
      </c>
      <c r="B2132" s="17" t="s">
        <v>197</v>
      </c>
      <c r="J2132" s="17" t="s">
        <v>2438</v>
      </c>
    </row>
    <row r="2133" spans="1:10">
      <c r="A2133" s="17">
        <v>2132</v>
      </c>
      <c r="B2133" s="17" t="s">
        <v>198</v>
      </c>
      <c r="J2133" s="17" t="s">
        <v>2438</v>
      </c>
    </row>
    <row r="2134" spans="1:10">
      <c r="A2134" s="17">
        <v>2133</v>
      </c>
      <c r="B2134" s="17" t="s">
        <v>199</v>
      </c>
      <c r="J2134" s="17" t="s">
        <v>2438</v>
      </c>
    </row>
    <row r="2135" spans="1:10">
      <c r="A2135" s="17">
        <v>2134</v>
      </c>
      <c r="B2135" s="17" t="s">
        <v>200</v>
      </c>
      <c r="J2135" s="17" t="s">
        <v>2438</v>
      </c>
    </row>
    <row r="2136" spans="1:10">
      <c r="A2136" s="17">
        <v>2135</v>
      </c>
      <c r="B2136" s="17" t="s">
        <v>201</v>
      </c>
      <c r="J2136" s="17" t="s">
        <v>2438</v>
      </c>
    </row>
    <row r="2137" spans="1:10">
      <c r="A2137" s="17">
        <v>2136</v>
      </c>
      <c r="B2137" s="17" t="s">
        <v>202</v>
      </c>
      <c r="J2137" s="17" t="s">
        <v>2439</v>
      </c>
    </row>
    <row r="2138" spans="1:10">
      <c r="A2138" s="17">
        <v>2137</v>
      </c>
      <c r="B2138" s="17" t="s">
        <v>203</v>
      </c>
      <c r="J2138" s="17" t="s">
        <v>2439</v>
      </c>
    </row>
    <row r="2139" spans="1:10">
      <c r="A2139" s="17">
        <v>2138</v>
      </c>
      <c r="B2139" s="17" t="s">
        <v>204</v>
      </c>
      <c r="J2139" s="17" t="s">
        <v>2439</v>
      </c>
    </row>
    <row r="2140" spans="1:10">
      <c r="A2140" s="17">
        <v>2139</v>
      </c>
      <c r="B2140" s="17" t="s">
        <v>205</v>
      </c>
      <c r="J2140" s="17" t="s">
        <v>2439</v>
      </c>
    </row>
    <row r="2141" spans="1:10">
      <c r="A2141" s="17">
        <v>2140</v>
      </c>
      <c r="B2141" s="17" t="s">
        <v>206</v>
      </c>
      <c r="J2141" s="17" t="s">
        <v>2439</v>
      </c>
    </row>
    <row r="2142" spans="1:10">
      <c r="A2142" s="17">
        <v>2141</v>
      </c>
      <c r="B2142" s="17" t="s">
        <v>207</v>
      </c>
      <c r="J2142" s="17" t="s">
        <v>2439</v>
      </c>
    </row>
    <row r="2143" spans="1:10">
      <c r="A2143" s="17">
        <v>2142</v>
      </c>
      <c r="B2143" s="17" t="s">
        <v>208</v>
      </c>
      <c r="J2143" s="17" t="s">
        <v>2439</v>
      </c>
    </row>
    <row r="2144" spans="1:10">
      <c r="A2144" s="17">
        <v>2143</v>
      </c>
      <c r="B2144" s="17" t="s">
        <v>209</v>
      </c>
      <c r="J2144" s="17" t="s">
        <v>2439</v>
      </c>
    </row>
    <row r="2145" spans="1:10">
      <c r="A2145" s="17">
        <v>2144</v>
      </c>
      <c r="B2145" s="17" t="s">
        <v>210</v>
      </c>
      <c r="J2145" s="17" t="s">
        <v>2439</v>
      </c>
    </row>
    <row r="2146" spans="1:10">
      <c r="A2146" s="17">
        <v>2145</v>
      </c>
      <c r="B2146" s="17" t="s">
        <v>211</v>
      </c>
      <c r="J2146" s="17" t="s">
        <v>2439</v>
      </c>
    </row>
    <row r="2147" spans="1:10">
      <c r="A2147" s="17">
        <v>2146</v>
      </c>
      <c r="B2147" s="17" t="s">
        <v>212</v>
      </c>
      <c r="J2147" s="17" t="s">
        <v>2439</v>
      </c>
    </row>
    <row r="2148" spans="1:10">
      <c r="A2148" s="17">
        <v>2147</v>
      </c>
      <c r="B2148" s="17" t="s">
        <v>213</v>
      </c>
      <c r="J2148" s="17" t="s">
        <v>2439</v>
      </c>
    </row>
    <row r="2149" spans="1:10">
      <c r="A2149" s="17">
        <v>2148</v>
      </c>
      <c r="B2149" s="17" t="s">
        <v>214</v>
      </c>
      <c r="J2149" s="17" t="s">
        <v>2439</v>
      </c>
    </row>
    <row r="2150" spans="1:10">
      <c r="A2150" s="17">
        <v>2149</v>
      </c>
      <c r="B2150" s="17" t="s">
        <v>215</v>
      </c>
      <c r="J2150" s="17" t="s">
        <v>2439</v>
      </c>
    </row>
    <row r="2151" spans="1:10">
      <c r="A2151" s="17">
        <v>2150</v>
      </c>
      <c r="B2151" s="17" t="s">
        <v>216</v>
      </c>
      <c r="J2151" s="17" t="s">
        <v>2439</v>
      </c>
    </row>
    <row r="2152" spans="1:10">
      <c r="A2152" s="17">
        <v>2151</v>
      </c>
      <c r="B2152" s="17" t="s">
        <v>217</v>
      </c>
      <c r="J2152" s="17" t="s">
        <v>2439</v>
      </c>
    </row>
    <row r="2153" spans="1:10">
      <c r="A2153" s="17">
        <v>2152</v>
      </c>
      <c r="B2153" s="17" t="s">
        <v>218</v>
      </c>
      <c r="J2153" s="17" t="s">
        <v>2439</v>
      </c>
    </row>
    <row r="2154" spans="1:10">
      <c r="A2154" s="17">
        <v>2153</v>
      </c>
      <c r="B2154" s="17" t="s">
        <v>219</v>
      </c>
      <c r="J2154" s="17" t="s">
        <v>2439</v>
      </c>
    </row>
    <row r="2155" spans="1:10">
      <c r="A2155" s="17">
        <v>2154</v>
      </c>
      <c r="B2155" s="17" t="s">
        <v>220</v>
      </c>
      <c r="J2155" s="17" t="s">
        <v>2439</v>
      </c>
    </row>
    <row r="2156" spans="1:10">
      <c r="A2156" s="17">
        <v>2155</v>
      </c>
      <c r="B2156" s="17" t="s">
        <v>221</v>
      </c>
      <c r="J2156" s="17" t="s">
        <v>2439</v>
      </c>
    </row>
    <row r="2157" spans="1:10">
      <c r="A2157" s="17">
        <v>2156</v>
      </c>
      <c r="B2157" s="17" t="s">
        <v>222</v>
      </c>
      <c r="J2157" s="17" t="s">
        <v>2439</v>
      </c>
    </row>
    <row r="2158" spans="1:10">
      <c r="A2158" s="17">
        <v>2157</v>
      </c>
      <c r="B2158" s="17" t="s">
        <v>223</v>
      </c>
      <c r="J2158" s="17" t="s">
        <v>2439</v>
      </c>
    </row>
    <row r="2159" spans="1:10">
      <c r="A2159" s="17">
        <v>2158</v>
      </c>
      <c r="B2159" s="17" t="s">
        <v>224</v>
      </c>
      <c r="J2159" s="17" t="s">
        <v>2439</v>
      </c>
    </row>
    <row r="2160" spans="1:10">
      <c r="A2160" s="17">
        <v>2159</v>
      </c>
      <c r="B2160" s="17" t="s">
        <v>225</v>
      </c>
      <c r="J2160" s="17" t="s">
        <v>2439</v>
      </c>
    </row>
    <row r="2161" spans="1:10">
      <c r="A2161" s="17">
        <v>2160</v>
      </c>
      <c r="B2161" s="17" t="s">
        <v>226</v>
      </c>
      <c r="J2161" s="17" t="s">
        <v>2439</v>
      </c>
    </row>
    <row r="2162" spans="1:10">
      <c r="A2162" s="17">
        <v>2161</v>
      </c>
      <c r="B2162" s="17" t="s">
        <v>227</v>
      </c>
      <c r="J2162" s="17" t="s">
        <v>2439</v>
      </c>
    </row>
    <row r="2163" spans="1:10">
      <c r="A2163" s="17">
        <v>2162</v>
      </c>
      <c r="B2163" s="17" t="s">
        <v>228</v>
      </c>
      <c r="J2163" s="17" t="s">
        <v>2439</v>
      </c>
    </row>
    <row r="2164" spans="1:10">
      <c r="A2164" s="17">
        <v>2163</v>
      </c>
      <c r="B2164" s="17" t="s">
        <v>229</v>
      </c>
      <c r="J2164" s="17" t="s">
        <v>2439</v>
      </c>
    </row>
    <row r="2165" spans="1:10">
      <c r="A2165" s="17">
        <v>2164</v>
      </c>
      <c r="B2165" s="17" t="s">
        <v>230</v>
      </c>
      <c r="J2165" s="17" t="s">
        <v>2439</v>
      </c>
    </row>
    <row r="2166" spans="1:10">
      <c r="A2166" s="17">
        <v>2165</v>
      </c>
      <c r="B2166" s="17" t="s">
        <v>231</v>
      </c>
      <c r="J2166" s="17" t="s">
        <v>2439</v>
      </c>
    </row>
    <row r="2167" spans="1:10">
      <c r="A2167" s="17">
        <v>2166</v>
      </c>
      <c r="B2167" s="17" t="s">
        <v>232</v>
      </c>
      <c r="J2167" s="17" t="s">
        <v>2439</v>
      </c>
    </row>
    <row r="2168" spans="1:10">
      <c r="A2168" s="17">
        <v>2167</v>
      </c>
      <c r="B2168" s="17" t="s">
        <v>233</v>
      </c>
      <c r="J2168" s="17" t="s">
        <v>2439</v>
      </c>
    </row>
    <row r="2169" spans="1:10">
      <c r="A2169" s="17">
        <v>2168</v>
      </c>
      <c r="B2169" s="17" t="s">
        <v>234</v>
      </c>
      <c r="J2169" s="17" t="s">
        <v>2439</v>
      </c>
    </row>
    <row r="2170" spans="1:10">
      <c r="A2170" s="17">
        <v>2169</v>
      </c>
      <c r="B2170" s="17" t="s">
        <v>235</v>
      </c>
      <c r="J2170" s="17" t="s">
        <v>2439</v>
      </c>
    </row>
    <row r="2171" spans="1:10">
      <c r="A2171" s="17">
        <v>2170</v>
      </c>
      <c r="B2171" s="17" t="s">
        <v>236</v>
      </c>
      <c r="J2171" s="17" t="s">
        <v>2439</v>
      </c>
    </row>
    <row r="2172" spans="1:10">
      <c r="A2172" s="17">
        <v>2171</v>
      </c>
      <c r="B2172" s="17" t="s">
        <v>237</v>
      </c>
      <c r="J2172" s="17" t="s">
        <v>2439</v>
      </c>
    </row>
    <row r="2173" spans="1:10">
      <c r="A2173" s="17">
        <v>2172</v>
      </c>
      <c r="B2173" s="17" t="s">
        <v>238</v>
      </c>
      <c r="J2173" s="17" t="s">
        <v>2439</v>
      </c>
    </row>
    <row r="2174" spans="1:10">
      <c r="A2174" s="17">
        <v>2173</v>
      </c>
      <c r="B2174" s="17" t="s">
        <v>239</v>
      </c>
      <c r="J2174" s="17" t="s">
        <v>2439</v>
      </c>
    </row>
    <row r="2175" spans="1:10">
      <c r="A2175" s="17">
        <v>2174</v>
      </c>
      <c r="B2175" s="17" t="s">
        <v>240</v>
      </c>
      <c r="J2175" s="17" t="s">
        <v>2439</v>
      </c>
    </row>
    <row r="2176" spans="1:10">
      <c r="A2176" s="17">
        <v>2175</v>
      </c>
      <c r="B2176" s="17" t="s">
        <v>241</v>
      </c>
      <c r="J2176" s="17" t="s">
        <v>2439</v>
      </c>
    </row>
    <row r="2177" spans="1:10">
      <c r="A2177" s="17">
        <v>2176</v>
      </c>
      <c r="B2177" s="17" t="s">
        <v>242</v>
      </c>
      <c r="J2177" s="17" t="s">
        <v>2439</v>
      </c>
    </row>
    <row r="2178" spans="1:10">
      <c r="A2178" s="17">
        <v>2177</v>
      </c>
      <c r="B2178" s="17" t="s">
        <v>243</v>
      </c>
      <c r="J2178" s="17" t="s">
        <v>2439</v>
      </c>
    </row>
    <row r="2179" spans="1:10">
      <c r="A2179" s="17">
        <v>2178</v>
      </c>
      <c r="B2179" s="17" t="s">
        <v>244</v>
      </c>
      <c r="J2179" s="17" t="s">
        <v>2439</v>
      </c>
    </row>
    <row r="2180" spans="1:10">
      <c r="A2180" s="17">
        <v>2179</v>
      </c>
      <c r="B2180" s="17" t="s">
        <v>245</v>
      </c>
      <c r="J2180" s="17" t="s">
        <v>2439</v>
      </c>
    </row>
    <row r="2181" spans="1:10">
      <c r="A2181" s="17">
        <v>2180</v>
      </c>
      <c r="B2181" s="17" t="s">
        <v>246</v>
      </c>
      <c r="J2181" s="17" t="s">
        <v>2439</v>
      </c>
    </row>
    <row r="2182" spans="1:10">
      <c r="A2182" s="17">
        <v>2181</v>
      </c>
      <c r="B2182" s="17" t="s">
        <v>247</v>
      </c>
      <c r="J2182" s="17" t="s">
        <v>2439</v>
      </c>
    </row>
    <row r="2183" spans="1:10">
      <c r="A2183" s="17">
        <v>2182</v>
      </c>
      <c r="B2183" s="17" t="s">
        <v>248</v>
      </c>
      <c r="J2183" s="17" t="s">
        <v>2439</v>
      </c>
    </row>
    <row r="2184" spans="1:10">
      <c r="A2184" s="17">
        <v>2183</v>
      </c>
      <c r="B2184" s="17" t="s">
        <v>249</v>
      </c>
      <c r="J2184" s="17" t="s">
        <v>2439</v>
      </c>
    </row>
    <row r="2185" spans="1:10">
      <c r="A2185" s="17">
        <v>2184</v>
      </c>
      <c r="B2185" s="17" t="s">
        <v>8</v>
      </c>
      <c r="J2185" s="17" t="s">
        <v>2439</v>
      </c>
    </row>
    <row r="2186" spans="1:10">
      <c r="A2186" s="17">
        <v>2185</v>
      </c>
      <c r="B2186" s="17" t="s">
        <v>9</v>
      </c>
      <c r="J2186" s="17" t="s">
        <v>2436</v>
      </c>
    </row>
    <row r="2187" spans="1:10">
      <c r="A2187" s="17">
        <v>2186</v>
      </c>
      <c r="B2187" s="17" t="s">
        <v>10</v>
      </c>
      <c r="J2187" s="17" t="s">
        <v>2437</v>
      </c>
    </row>
    <row r="2188" spans="1:10">
      <c r="A2188" s="17">
        <v>2187</v>
      </c>
      <c r="B2188" s="17" t="s">
        <v>11</v>
      </c>
      <c r="J2188" s="17" t="s">
        <v>2438</v>
      </c>
    </row>
  </sheetData>
  <phoneticPr fontId="7" type="noConversion"/>
  <conditionalFormatting sqref="B472:B489">
    <cfRule type="duplicateValues" dxfId="1" priority="4"/>
  </conditionalFormatting>
  <conditionalFormatting sqref="B659">
    <cfRule type="duplicateValues" dxfId="0"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sqref="A1:A2"/>
    </sheetView>
  </sheetViews>
  <sheetFormatPr baseColWidth="10" defaultColWidth="11" defaultRowHeight="16"/>
  <sheetData>
    <row r="1" spans="1:1">
      <c r="A1" s="1" t="s">
        <v>404</v>
      </c>
    </row>
    <row r="2" spans="1:1">
      <c r="A2" s="2" t="s">
        <v>405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topLeftCell="A8" workbookViewId="0">
      <selection activeCell="A14" sqref="A14"/>
    </sheetView>
  </sheetViews>
  <sheetFormatPr baseColWidth="10" defaultColWidth="11" defaultRowHeight="16"/>
  <cols>
    <col min="1" max="2" width="11" style="9"/>
    <col min="3" max="3" width="112.33203125" style="11" customWidth="1"/>
    <col min="4" max="16384" width="11" style="9"/>
  </cols>
  <sheetData>
    <row r="1" spans="1:4" ht="16" customHeight="1">
      <c r="A1" s="4" t="s">
        <v>406</v>
      </c>
      <c r="B1" s="4" t="s">
        <v>407</v>
      </c>
      <c r="C1" s="5" t="s">
        <v>408</v>
      </c>
    </row>
    <row r="2" spans="1:4" ht="16" customHeight="1">
      <c r="A2" s="6">
        <v>43157</v>
      </c>
      <c r="B2" s="3" t="s">
        <v>409</v>
      </c>
      <c r="C2" s="7" t="s">
        <v>410</v>
      </c>
    </row>
    <row r="3" spans="1:4" ht="16" customHeight="1">
      <c r="A3" s="6">
        <v>43160</v>
      </c>
      <c r="B3" s="3" t="s">
        <v>409</v>
      </c>
      <c r="C3" s="7" t="s">
        <v>411</v>
      </c>
    </row>
    <row r="4" spans="1:4" ht="16" customHeight="1">
      <c r="A4" s="6">
        <v>43360</v>
      </c>
      <c r="B4" s="3" t="s">
        <v>412</v>
      </c>
      <c r="C4" s="8" t="s">
        <v>417</v>
      </c>
    </row>
    <row r="5" spans="1:4" ht="85">
      <c r="A5" s="10">
        <v>43594</v>
      </c>
      <c r="B5" s="3" t="s">
        <v>412</v>
      </c>
      <c r="C5" s="11" t="s">
        <v>5</v>
      </c>
    </row>
    <row r="6" spans="1:4" ht="17">
      <c r="A6" s="10">
        <v>43601</v>
      </c>
      <c r="B6" s="3" t="s">
        <v>409</v>
      </c>
      <c r="C6" s="11" t="s">
        <v>6</v>
      </c>
    </row>
    <row r="7" spans="1:4" ht="85">
      <c r="A7" s="10">
        <v>43679</v>
      </c>
      <c r="B7" s="3" t="s">
        <v>412</v>
      </c>
      <c r="C7" s="11" t="s">
        <v>0</v>
      </c>
    </row>
    <row r="8" spans="1:4" ht="153">
      <c r="A8" s="10">
        <v>43808</v>
      </c>
      <c r="B8" s="3" t="s">
        <v>2023</v>
      </c>
      <c r="C8" s="11" t="s">
        <v>2024</v>
      </c>
    </row>
    <row r="9" spans="1:4" s="13" customFormat="1" ht="13">
      <c r="A9" s="12">
        <v>43811</v>
      </c>
      <c r="B9" s="3" t="s">
        <v>2025</v>
      </c>
      <c r="C9" s="13" t="s">
        <v>2026</v>
      </c>
    </row>
    <row r="10" spans="1:4" ht="34">
      <c r="A10" s="10">
        <v>44311</v>
      </c>
      <c r="B10" s="9" t="s">
        <v>2104</v>
      </c>
      <c r="C10" s="11" t="s">
        <v>2105</v>
      </c>
    </row>
    <row r="11" spans="1:4" ht="85">
      <c r="A11" s="10">
        <v>45526</v>
      </c>
      <c r="B11" s="9" t="s">
        <v>2370</v>
      </c>
      <c r="C11" s="11" t="s">
        <v>2371</v>
      </c>
      <c r="D11" s="11"/>
    </row>
    <row r="12" spans="1:4" ht="51">
      <c r="A12" s="10">
        <v>45579</v>
      </c>
      <c r="B12" s="9" t="s">
        <v>2370</v>
      </c>
      <c r="C12" s="11" t="s">
        <v>2372</v>
      </c>
    </row>
    <row r="13" spans="1:4" ht="146" customHeight="1">
      <c r="A13" s="10">
        <v>46062</v>
      </c>
      <c r="B13" s="9" t="s">
        <v>2370</v>
      </c>
      <c r="C13" s="14" t="s">
        <v>2442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General Info</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Kelly</dc:creator>
  <cp:lastModifiedBy>Sarah Skinner</cp:lastModifiedBy>
  <dcterms:created xsi:type="dcterms:W3CDTF">2018-05-30T17:08:48Z</dcterms:created>
  <dcterms:modified xsi:type="dcterms:W3CDTF">2026-02-09T20:32:00Z</dcterms:modified>
</cp:coreProperties>
</file>