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krypcje" sheetId="1" state="visible" r:id="rId1"/>
    <sheet xmlns:r="http://schemas.openxmlformats.org/officeDocument/2006/relationships" name="Konta bankowe" sheetId="2" state="visible" r:id="rId2"/>
    <sheet xmlns:r="http://schemas.openxmlformats.org/officeDocument/2006/relationships" name="Emergency Contacts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88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iekus@example.co.u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URL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notes</t>
        </is>
      </c>
    </row>
    <row r="2">
      <c r="A2" t="inlineStr">
        <is>
          <t>Amazon Prime</t>
        </is>
      </c>
      <c r="B2" t="inlineStr">
        <is>
          <t>https://www.amazon.co.uk/prime</t>
        </is>
      </c>
      <c r="C2" t="inlineStr">
        <is>
          <t>miekus@example.co.uk</t>
        </is>
      </c>
      <c r="D2" t="inlineStr">
        <is>
          <t>123</t>
        </is>
      </c>
      <c r="E2" t="inlineStr">
        <is>
          <t>£7.99</t>
        </is>
      </c>
    </row>
    <row r="3">
      <c r="A3" t="inlineStr">
        <is>
          <t>Medium</t>
        </is>
      </c>
      <c r="B3" t="inlineStr">
        <is>
          <t>https://medium.com/</t>
        </is>
      </c>
      <c r="C3" t="inlineStr">
        <is>
          <t>someone@example.com</t>
        </is>
      </c>
      <c r="D3" t="inlineStr">
        <is>
          <t>123</t>
        </is>
      </c>
      <c r="E3" t="inlineStr">
        <is>
          <t>$5</t>
        </is>
      </c>
    </row>
    <row r="4">
      <c r="A4" t="inlineStr">
        <is>
          <t>Netflix</t>
        </is>
      </c>
      <c r="B4" t="inlineStr">
        <is>
          <t>https://www.netflix.com/</t>
        </is>
      </c>
      <c r="C4" t="inlineStr">
        <is>
          <t>other@example.com</t>
        </is>
      </c>
      <c r="D4" t="inlineStr">
        <is>
          <t>123</t>
        </is>
      </c>
      <c r="E4" t="inlineStr">
        <is>
          <t>$7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Numer konta</t>
        </is>
      </c>
      <c r="C1" t="inlineStr">
        <is>
          <t>Sort code</t>
        </is>
      </c>
      <c r="D1" t="inlineStr">
        <is>
          <t>Login</t>
        </is>
      </c>
      <c r="E1" t="inlineStr">
        <is>
          <t>Hasło</t>
        </is>
      </c>
      <c r="F1" t="inlineStr">
        <is>
          <t>PIN</t>
        </is>
      </c>
    </row>
    <row r="2">
      <c r="A2" t="inlineStr">
        <is>
          <t>HSBC</t>
        </is>
      </c>
      <c r="B2" t="n">
        <v>12345678</v>
      </c>
      <c r="C2" t="inlineStr">
        <is>
          <t>40-11-22</t>
        </is>
      </c>
      <c r="D2" t="inlineStr">
        <is>
          <t>kamil01</t>
        </is>
      </c>
      <c r="E2" t="inlineStr">
        <is>
          <t>S3cret!pass</t>
        </is>
      </c>
      <c r="F2" t="n">
        <v>1234</v>
      </c>
    </row>
    <row r="3">
      <c r="A3" t="inlineStr">
        <is>
          <t>Revolut</t>
        </is>
      </c>
      <c r="D3" t="inlineStr">
        <is>
          <t>kamil@example.com</t>
        </is>
      </c>
      <c r="E3" t="inlineStr">
        <is>
          <t>Another#One</t>
        </is>
      </c>
    </row>
    <row r="4">
      <c r="B4" t="inlineStr">
        <is>
          <t>gap row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Relation</t>
        </is>
      </c>
    </row>
    <row r="2">
      <c r="A2" t="inlineStr">
        <is>
          <t>Jan Kowalski</t>
        </is>
      </c>
      <c r="B2" t="inlineStr">
        <is>
          <t>+44 7700 900123</t>
        </is>
      </c>
      <c r="C2" t="inlineStr">
        <is>
          <t>Brother</t>
        </is>
      </c>
    </row>
    <row r="3">
      <c r="A3" t="inlineStr">
        <is>
          <t>Zażółć gęślą jaźń</t>
        </is>
      </c>
      <c r="B3" t="inlineStr">
        <is>
          <t>0048 123 456 789</t>
        </is>
      </c>
      <c r="C3" t="inlineStr">
        <is>
          <t>Ciocia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Flag</t>
        </is>
      </c>
      <c r="D1" t="inlineStr">
        <is>
          <t>Formula</t>
        </is>
      </c>
    </row>
    <row r="2">
      <c r="A2" t="inlineStr">
        <is>
          <t>pi</t>
        </is>
      </c>
      <c r="B2" t="n">
        <v>3.14159</v>
      </c>
      <c r="C2" t="b">
        <v>1</v>
      </c>
      <c r="D2">
        <f>1+1</f>
        <v/>
      </c>
    </row>
    <row r="3">
      <c r="A3" t="inlineStr">
        <is>
          <t>big</t>
        </is>
      </c>
      <c r="B3" t="n">
        <v>12345678901234</v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2026-09-25T07:43:16Z</dcterms:created>
  <dcterms:modified xmlns:dcterms="http://purl.org/dc/terms/" xmlns:xsi="http://www.w3.org/2001/XMLSchema-instance" xsi:type="dcterms:W3CDTF">2026-09-25T07:43:16Z</dcterms:modified>
</cp:coreProperties>
</file>