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<sst xmlns="http://schemas.openxmlformats.org/spreadsheetml/2006/main" count="566" uniqueCount="421">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</sst>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14" fillId="0" borderId="0" xfId="0" applyFont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7"/>
  <sheetViews>
    <sheetView showGridLines="0" tabSelected="1" workbookViewId="0">
      <selection activeCell="C8" sqref="C8"/>
    </sheetView>
  </sheetViews>
  <sheetFormatPr defaultRowHeight="18" customHeight="1"/>
  <cols>
    <col min="1" max="1" width="2.85546875" style="50" customWidth="1"/>
    <col min="2" max="3" width="2.7109375" style="50" customWidth="1"/>
    <col min="4" max="4" width="42.7109375" style="50" customWidth="1"/>
    <col min="5" max="5" width="28.7109375" style="50" customWidth="1"/>
    <col min="6" max="6" width="32.7109375" style="50" customWidth="1"/>
    <col min="7" max="7" width="16.7109375" style="50" customWidth="1"/>
    <col min="8" max="8" width="65.7109375" style="50" customWidth="1"/>
    <col min="9" max="16384" width="9.140625" style="50"/>
  </cols>
  <sheetData>
    <row r="1" spans="2:8" ht="14.25" customHeight="1"/>
    <row r="2" spans="2:8" ht="18" customHeight="1">
      <c r="D2" s="48" t="s">
        <v>417</v>
      </c>
      <c r="E2" s="49"/>
    </row>
    <row r="3" spans="2:8" ht="18" customHeight="1">
      <c r="D3" s="51" t="s">
        <v>416</v>
      </c>
      <c r="E3" s="52"/>
    </row>
    <row r="4" spans="2:8" ht="18" customHeight="1">
      <c r="D4" s="43" t="s">
        <v>419</v>
      </c>
      <c r="E4" s="44"/>
    </row>
    <row r="5" spans="2:8" ht="18" customHeight="1">
      <c r="D5" s="45" t="s">
        <v>420</v>
      </c>
      <c r="E5" s="46"/>
    </row>
    <row r="7" spans="2:8" ht="24" customHeight="1">
      <c r="B7" s="53"/>
      <c r="C7" s="53"/>
      <c r="D7" s="53" t="s">
        <v>3</v>
      </c>
      <c r="E7" s="53" t="s">
        <v>402</v>
      </c>
      <c r="F7" s="53" t="s">
        <v>410</v>
      </c>
      <c r="G7" s="53" t="s">
        <v>417</v>
      </c>
      <c r="H7" s="53" t="s">
        <v>6</v>
      </c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41719</v>
      </c>
      <c r="C1">
        <v>1</v>
      </c>
    </row>
    <row r="2" spans="1:3">
      <c r="A2" t="s">
        <v>293</v>
      </c>
      <c r="B2" s="15">
        <f ca="1">TODAY()-1</f>
        <v>41718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F17" sqref="F17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2014-03-21T11:15:57Z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