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6080" windowHeight="340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<sst xmlns="http://schemas.openxmlformats.org/spreadsheetml/2006/main" count="27" uniqueCount="17">
  <si>
    <t>prawidłowe odpowiedzi - np. dla (to )want powinno robić dwie opcje: to want / want</t>
  </si>
  <si>
    <t>po zatwierdzeniu odpowiedzi, następne kliknięcie Entera powoduje załadowanie nowego pytania + ustawia focus na pole do wpisania odpowiedzi + czyści poprzednie wpisy w polach [answer] i [correctAnswers]</t>
  </si>
  <si>
    <t>po przesłaniu odpowiedzi aktualizować ramkę ze statystykami</t>
  </si>
  <si>
    <t>po przesłaniu odpowiedzi wysyłać wynik na serwer i dodawać odpowiednie wpisy w bazie danych</t>
  </si>
  <si>
    <t>Id</t>
  </si>
  <si>
    <t>Zadanie</t>
  </si>
  <si>
    <t>Status</t>
  </si>
  <si>
    <t>usuwać z tekstu odpowiedzi wszystkie znaki nie będące literami</t>
  </si>
  <si>
    <t>nie uruchamiać sprawdzania, jeżeli pole z odpowiedzią jest puste</t>
  </si>
  <si>
    <t>asynchroniczne ładowanie pytań - program wyświetla zapytanie, a w czasie kiedy user odpowiada, losowane jest i ładowane kolejne pytanie</t>
  </si>
  <si>
    <t>Moduł</t>
  </si>
  <si>
    <t>Warstwa</t>
  </si>
  <si>
    <t>Komentarz</t>
  </si>
  <si>
    <t>logika</t>
  </si>
  <si>
    <t>dane</t>
  </si>
  <si>
    <t>Test</t>
  </si>
  <si>
    <t>UI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</si>
</sst>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left" vertical="center" wrapText="1" indent="1"/>
    </xf>
    <xf numFmtId="2" fontId="3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10"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6" sqref="C6"/>
    </sheetView>
  </sheetViews>
  <sheetFormatPr defaultRowHeight="15"/>
  <cols>
    <col min="1" max="1" width="3.625" style="1" customWidth="1"/>
    <col min="2" max="2" width="89.375" style="5" customWidth="1"/>
    <col min="3" max="3" width="55.25" style="5" customWidth="1"/>
    <col min="4" max="5" width="17.625" style="5" customWidth="1"/>
    <col min="6" max="6" width="9" style="2"/>
    <col min="7" max="16384" width="9" style="4"/>
  </cols>
  <sheetData>
    <row r="1" spans="1:6" s="3" customFormat="1">
      <c r="A1" s="3" t="s">
        <v>4</v>
      </c>
      <c r="B1" s="6" t="s">
        <v>5</v>
      </c>
      <c r="C1" s="6" t="s">
        <v>12</v>
      </c>
      <c r="D1" s="6" t="s">
        <v>11</v>
      </c>
      <c r="E1" s="6" t="s">
        <v>10</v>
      </c>
      <c r="F1" s="3" t="s">
        <v>6</v>
      </c>
    </row>
    <row r="2" spans="1:6">
      <c r="A2" s="1">
        <v>1</v>
      </c>
      <c r="B2" s="5" t="s">
        <v>0</v>
      </c>
      <c r="D2" s="5" t="s">
        <v>13</v>
      </c>
      <c r="E2" s="5" t="s">
        <v>15</v>
      </c>
    </row>
    <row r="3" spans="1:6" ht="25.5">
      <c r="A3" s="1">
        <v>2</v>
      </c>
      <c r="B3" s="5" t="s">
        <v>1</v>
      </c>
      <c r="D3" s="5" t="s">
        <v>13</v>
      </c>
      <c r="E3" s="5" t="s">
        <v>15</v>
      </c>
      <c r="F3" s="2">
        <v>1</v>
      </c>
    </row>
    <row r="4" spans="1:6">
      <c r="A4" s="1">
        <v>3</v>
      </c>
      <c r="B4" s="5" t="s">
        <v>2</v>
      </c>
      <c r="D4" s="5" t="s">
        <v>16</v>
      </c>
      <c r="E4" s="5" t="s">
        <v>15</v>
      </c>
      <c r="F4" s="2">
        <v>1</v>
      </c>
    </row>
    <row r="5" spans="1:6">
      <c r="A5" s="1">
        <v>4</v>
      </c>
      <c r="B5" s="5" t="s">
        <v>3</v>
      </c>
      <c r="D5" s="5" t="s">
        <v>14</v>
      </c>
      <c r="E5" s="5" t="s">
        <v>15</v>
      </c>
      <c r="F5" s="2">
        <v>1</v>
      </c>
    </row>
    <row r="6" spans="1:6">
      <c r="A6" s="1">
        <v>5</v>
      </c>
      <c r="B6" s="5" t="s">
        <v>7</v>
      </c>
      <c r="D6" s="5" t="s">
        <v>13</v>
      </c>
      <c r="E6" s="5" t="s">
        <v>15</v>
      </c>
      <c r="F6" s="2">
        <v>0</v>
      </c>
    </row>
    <row r="7" spans="1:6">
      <c r="A7" s="1">
        <v>6</v>
      </c>
      <c r="B7" s="5" t="s">
        <v>8</v>
      </c>
      <c r="D7" s="5" t="s">
        <v>13</v>
      </c>
      <c r="E7" s="5" t="s">
        <v>15</v>
      </c>
      <c r="F7" s="2">
        <v>1</v>
      </c>
    </row>
    <row r="8" spans="1:6" ht="25.5">
      <c r="A8" s="1">
        <v>7</v>
      </c>
      <c r="B8" s="5" t="s">
        <v>9</v>
      </c>
      <c r="D8" s="5" t="s">
        <v>14</v>
      </c>
      <c r="E8" s="5" t="s">
        <v>15</v>
      </c>
      <c r="F8" s="2">
        <v>0</v>
      </c>
    </row>
  </sheetData>
  <conditionalFormatting sqref="A2:F8">
    <cfRule type="expression" dxfId="3" priority="2">
      <formula>IF($F2=1,1,0)</formula>
    </cfRule>
    <cfRule type="expression" dxfId="2" priority="3">
      <formula>IF($F2&lt;&gt;1,1,0)</formula>
    </cfRule>
  </conditionalFormatting>
  <conditionalFormatting sqref="F2:F8">
    <cfRule type="iconSet" priority="1">
      <iconSet iconSet="3Symbols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2015-03-06T18:05:01Z</dcterms:created>
  <dcterms:modified xsi:type="dcterms:W3CDTF">2015-03-07T18:44:54Z</dcterms:modified>
</cp:coreProperties>
</file>