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360" yWindow="75" windowWidth="15315" windowHeight="5445"/>
  </bookViews>
  <sheets>
    <sheet name="Sheet1" sheetId="1" r:id="rId1"/>
    <sheet name="Sheet2" sheetId="2" r:id="rId2"/>
  </sheets>
  <calcPr calcId="125725"/>
</workbook>
</file>

<file path=xl/calcChain.xml><?xml version="1.0" encoding="utf-8"?>
<calcChain xmlns="http://schemas.openxmlformats.org/spreadsheetml/2006/main">
  <c r="D3" i="1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"/>
</calcChain>
</file>

<file path=xl/sharedStrings.xml><?xml version="1.0" encoding="utf-8"?>
<sst xmlns="http://schemas.openxmlformats.org/spreadsheetml/2006/main" count="86" uniqueCount="33">
  <si>
    <t>Module</t>
  </si>
  <si>
    <t>Function</t>
  </si>
  <si>
    <t>TestMethod</t>
  </si>
  <si>
    <t>modArrays</t>
  </si>
  <si>
    <t>dictionaryToArray</t>
  </si>
  <si>
    <t>._throws_IllegalTypeException_for_non_dictionary_parameter</t>
  </si>
  <si>
    <t>._returns_empty_array_for_empty_dictionary</t>
  </si>
  <si>
    <t>._returns_array_with_proper_number_of_items</t>
  </si>
  <si>
    <t>._returns_empty_array_if_both_includeKeys_and_includeValues_set_to_false</t>
  </si>
  <si>
    <t>._items_are_returned_in_the_same_order</t>
  </si>
  <si>
    <t>._returns_only_keys_if_includeKeys_is_set_to_true_and_includeValues_to_false</t>
  </si>
  <si>
    <t>._returns_array_with_two_columns_if_both_includeKeys_and_includeValues_set_to_true</t>
  </si>
  <si>
    <t>._returns_only_values_if_includeKeys_is_set_to_false_and_includeValues_to_true</t>
  </si>
  <si>
    <t>transposeArray</t>
  </si>
  <si>
    <t>._throws_NotArrayException_for_non_array_parameter</t>
  </si>
  <si>
    <t>._throws_ArrayNotDefinedException_for_not_declared_dynamic_arrays</t>
  </si>
  <si>
    <t>._throws_DimensionsException_for_array_with_more_than_2_dimensions</t>
  </si>
  <si>
    <t>._for_1d_array_return_2D_array_with_a_single_row</t>
  </si>
  <si>
    <t>._for_2d_array_transposed_array_is_returned</t>
  </si>
  <si>
    <t>._works_properly_if_array_contains_more_than_65536_rows</t>
  </si>
  <si>
    <t>._works_properly_if_array_contains_more_than_65536_columns</t>
  </si>
  <si>
    <t>._works_properly_if_array_contains_objects</t>
  </si>
  <si>
    <t>._works_properly_if_any_array_item_is_longer_than_255_characters</t>
  </si>
  <si>
    <t>to2DArray</t>
  </si>
  <si>
    <t>._throws_DimensionsException_for_not_dimensioned_dynamic_array</t>
  </si>
  <si>
    <t>._returns_2D_array_with_single_cell_for_a_primitive_value</t>
  </si>
  <si>
    <t>._returns_2D_array_with_single_cell_for_a_single_object</t>
  </si>
  <si>
    <t>._converts_1D_array_of_primitives_to_2d_array_with_single_cell</t>
  </si>
  <si>
    <t>._converts_1D_array_of_objects_to_2d_array_with_single_cell</t>
  </si>
  <si>
    <t>._returns_source_array_for_2D_arrays</t>
  </si>
  <si>
    <t>addEntry</t>
  </si>
  <si>
    <t>._throws_RedimException_for_non_dynamic_array</t>
  </si>
  <si>
    <t>._throws_DimensionsException_for_non_1d_array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</si>
</sst>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D29"/>
  <sheetViews>
    <sheetView tabSelected="1" topLeftCell="D2" workbookViewId="0">
      <selection activeCell="D2" sqref="D2:D28"/>
    </sheetView>
  </sheetViews>
  <sheetFormatPr defaultRowHeight="15"/>
  <cols>
    <col min="1" max="1" width="10.5703125" bestFit="1" customWidth="1"/>
    <col min="2" max="2" width="16.85546875" bestFit="1" customWidth="1"/>
    <col min="3" max="3" width="83" bestFit="1" customWidth="1"/>
    <col min="4" max="4" width="151.85546875" bestFit="1" customWidth="1"/>
  </cols>
  <sheetData>
    <row r="1" spans="1:4" ht="15" customHeight="1">
      <c r="A1" t="s">
        <v>0</v>
      </c>
      <c r="B1" t="s">
        <v>1</v>
      </c>
      <c r="C1" t="s">
        <v>2</v>
      </c>
    </row>
    <row r="2" spans="1:4" ht="15" customHeight="1">
      <c r="A2" t="s">
        <v>3</v>
      </c>
      <c r="B2" t="s">
        <v>4</v>
      </c>
      <c r="C2" t="s">
        <v>5</v>
      </c>
      <c r="D2" s="1" t="str">
        <f>"'[TestMethod]"&amp;CHAR(10)&amp;"'[method:"&amp;B2&amp;"::"&amp;A2&amp;"]"&amp;CHAR(10)&amp;"Public Function "&amp;SUBSTITUTE(C2,".",B2)&amp;"() As VAssert"&amp;CHAR(10)&amp;CHAR(9)&amp;"'given"&amp;CHAR(10)&amp;CHAR(10)&amp;CHAR(9)&amp;"'when"&amp;CHAR(10)&amp;CHAR(10)&amp;CHAR(9)&amp;"'then"&amp;CHAR(10)&amp;CHAR(9)&amp;"Set "&amp;SUBSTITUTE(C2,".",B2)&amp;" = "&amp;"Assert.isFalse(True).check()"&amp;CHAR(10)&amp;CHAR(10)&amp;"End Function"&amp;CHAR(10)&amp;CHAR(10)</f>
        <v xml:space="preserve">'[TestMethod]
'[method:dictionaryToArray::modArrays]
Public Function dictionaryToArray_throws_IllegalTypeException_for_non_dictionary_parameter() As VAssert
	'given
	'when
	'then
	Set dictionaryToArray_throws_IllegalTypeException_for_non_dictionary_parameter = Assert.isFalse(True).check()
End Function
</v>
      </c>
    </row>
    <row r="3" spans="1:4" ht="15" customHeight="1">
      <c r="A3" t="s">
        <v>3</v>
      </c>
      <c r="B3" t="s">
        <v>4</v>
      </c>
      <c r="C3" t="s">
        <v>6</v>
      </c>
      <c r="D3" s="1" t="str">
        <f t="shared" ref="D3:D28" si="0">"'[TestMethod]"&amp;CHAR(10)&amp;"'[method:"&amp;B3&amp;"::"&amp;A3&amp;"]"&amp;CHAR(10)&amp;"Public Function "&amp;SUBSTITUTE(C3,".",B3)&amp;"() As VAssert"&amp;CHAR(10)&amp;CHAR(9)&amp;"'given"&amp;CHAR(10)&amp;CHAR(10)&amp;CHAR(9)&amp;"'when"&amp;CHAR(10)&amp;CHAR(10)&amp;CHAR(9)&amp;"'then"&amp;CHAR(10)&amp;CHAR(9)&amp;"Set "&amp;SUBSTITUTE(C3,".",B3)&amp;" = "&amp;"Assert.isFalse(True).check()"&amp;CHAR(10)&amp;CHAR(10)&amp;"End Function"&amp;CHAR(10)&amp;CHAR(10)</f>
        <v xml:space="preserve">'[TestMethod]
'[method:dictionaryToArray::modArrays]
Public Function dictionaryToArray_returns_empty_array_for_empty_dictionary() As VAssert
	'given
	'when
	'then
	Set dictionaryToArray_returns_empty_array_for_empty_dictionary = Assert.isFalse(True).check()
End Function
</v>
      </c>
    </row>
    <row r="4" spans="1:4" ht="15" customHeight="1">
      <c r="A4" t="s">
        <v>3</v>
      </c>
      <c r="B4" t="s">
        <v>4</v>
      </c>
      <c r="C4" t="s">
        <v>8</v>
      </c>
      <c r="D4" s="1" t="str">
        <f t="shared" si="0"/>
        <v xml:space="preserve">'[TestMethod]
'[method:dictionaryToArray::modArrays]
Public Function dictionaryToArray_returns_empty_array_if_both_includeKeys_and_includeValues_set_to_false() As VAssert
	'given
	'when
	'then
	Set dictionaryToArray_returns_empty_array_if_both_includeKeys_and_includeValues_set_to_false = Assert.isFalse(True).check()
End Function
</v>
      </c>
    </row>
    <row r="5" spans="1:4" ht="15" customHeight="1">
      <c r="A5" t="s">
        <v>3</v>
      </c>
      <c r="B5" t="s">
        <v>4</v>
      </c>
      <c r="C5" t="s">
        <v>11</v>
      </c>
      <c r="D5" s="1" t="str">
        <f t="shared" si="0"/>
        <v xml:space="preserve">'[TestMethod]
'[method:dictionaryToArray::modArrays]
Public Function dictionaryToArray_returns_array_with_two_columns_if_both_includeKeys_and_includeValues_set_to_true() As VAssert
	'given
	'when
	'then
	Set dictionaryToArray_returns_array_with_two_columns_if_both_includeKeys_and_includeValues_set_to_true = Assert.isFalse(True).check()
End Function
</v>
      </c>
    </row>
    <row r="6" spans="1:4" ht="15" customHeight="1">
      <c r="A6" t="s">
        <v>3</v>
      </c>
      <c r="B6" t="s">
        <v>4</v>
      </c>
      <c r="C6" t="s">
        <v>7</v>
      </c>
      <c r="D6" s="1" t="str">
        <f t="shared" si="0"/>
        <v xml:space="preserve">'[TestMethod]
'[method:dictionaryToArray::modArrays]
Public Function dictionaryToArray_returns_array_with_proper_number_of_items() As VAssert
	'given
	'when
	'then
	Set dictionaryToArray_returns_array_with_proper_number_of_items = Assert.isFalse(True).check()
End Function
</v>
      </c>
    </row>
    <row r="7" spans="1:4" ht="15" customHeight="1">
      <c r="A7" t="s">
        <v>3</v>
      </c>
      <c r="B7" t="s">
        <v>4</v>
      </c>
      <c r="C7" t="s">
        <v>9</v>
      </c>
      <c r="D7" s="1" t="str">
        <f t="shared" si="0"/>
        <v xml:space="preserve">'[TestMethod]
'[method:dictionaryToArray::modArrays]
Public Function dictionaryToArray_items_are_returned_in_the_same_order() As VAssert
	'given
	'when
	'then
	Set dictionaryToArray_items_are_returned_in_the_same_order = Assert.isFalse(True).check()
End Function
</v>
      </c>
    </row>
    <row r="8" spans="1:4" ht="15" customHeight="1">
      <c r="A8" t="s">
        <v>3</v>
      </c>
      <c r="B8" t="s">
        <v>4</v>
      </c>
      <c r="C8" t="s">
        <v>10</v>
      </c>
      <c r="D8" s="1" t="str">
        <f t="shared" si="0"/>
        <v xml:space="preserve">'[TestMethod]
'[method:dictionaryToArray::modArrays]
Public Function dictionaryToArray_returns_only_keys_if_includeKeys_is_set_to_true_and_includeValues_to_false() As VAssert
	'given
	'when
	'then
	Set dictionaryToArray_returns_only_keys_if_includeKeys_is_set_to_true_and_includeValues_to_false = Assert.isFalse(True).check()
End Function
</v>
      </c>
    </row>
    <row r="9" spans="1:4" ht="15" customHeight="1">
      <c r="A9" t="s">
        <v>3</v>
      </c>
      <c r="B9" t="s">
        <v>4</v>
      </c>
      <c r="C9" t="s">
        <v>12</v>
      </c>
      <c r="D9" s="1" t="str">
        <f t="shared" si="0"/>
        <v xml:space="preserve">'[TestMethod]
'[method:dictionaryToArray::modArrays]
Public Function dictionaryToArray_returns_only_values_if_includeKeys_is_set_to_false_and_includeValues_to_true() As VAssert
	'given
	'when
	'then
	Set dictionaryToArray_returns_only_values_if_includeKeys_is_set_to_false_and_includeValues_to_true = Assert.isFalse(True).check()
End Function
</v>
      </c>
    </row>
    <row r="10" spans="1:4" ht="15" customHeight="1">
      <c r="A10" t="s">
        <v>3</v>
      </c>
      <c r="B10" t="s">
        <v>13</v>
      </c>
      <c r="C10" t="s">
        <v>14</v>
      </c>
      <c r="D10" s="1" t="str">
        <f t="shared" si="0"/>
        <v xml:space="preserve">'[TestMethod]
'[method:transposeArray::modArrays]
Public Function transposeArray_throws_NotArrayException_for_non_array_parameter() As VAssert
	'given
	'when
	'then
	Set transposeArray_throws_NotArrayException_for_non_array_parameter = Assert.isFalse(True).check()
End Function
</v>
      </c>
    </row>
    <row r="11" spans="1:4" ht="15" customHeight="1">
      <c r="A11" t="s">
        <v>3</v>
      </c>
      <c r="B11" t="s">
        <v>13</v>
      </c>
      <c r="C11" t="s">
        <v>15</v>
      </c>
      <c r="D11" s="1" t="str">
        <f t="shared" si="0"/>
        <v xml:space="preserve">'[TestMethod]
'[method:transposeArray::modArrays]
Public Function transposeArray_throws_ArrayNotDefinedException_for_not_declared_dynamic_arrays() As VAssert
	'given
	'when
	'then
	Set transposeArray_throws_ArrayNotDefinedException_for_not_declared_dynamic_arrays = Assert.isFalse(True).check()
End Function
</v>
      </c>
    </row>
    <row r="12" spans="1:4" ht="15" customHeight="1">
      <c r="A12" t="s">
        <v>3</v>
      </c>
      <c r="B12" t="s">
        <v>13</v>
      </c>
      <c r="C12" t="s">
        <v>16</v>
      </c>
      <c r="D12" s="1" t="str">
        <f t="shared" si="0"/>
        <v xml:space="preserve">'[TestMethod]
'[method:transposeArray::modArrays]
Public Function transposeArray_throws_DimensionsException_for_array_with_more_than_2_dimensions() As VAssert
	'given
	'when
	'then
	Set transposeArray_throws_DimensionsException_for_array_with_more_than_2_dimensions = Assert.isFalse(True).check()
End Function
</v>
      </c>
    </row>
    <row r="13" spans="1:4" ht="15" customHeight="1">
      <c r="A13" t="s">
        <v>3</v>
      </c>
      <c r="B13" t="s">
        <v>13</v>
      </c>
      <c r="C13" t="s">
        <v>17</v>
      </c>
      <c r="D13" s="1" t="str">
        <f t="shared" si="0"/>
        <v xml:space="preserve">'[TestMethod]
'[method:transposeArray::modArrays]
Public Function transposeArray_for_1d_array_return_2D_array_with_a_single_row() As VAssert
	'given
	'when
	'then
	Set transposeArray_for_1d_array_return_2D_array_with_a_single_row = Assert.isFalse(True).check()
End Function
</v>
      </c>
    </row>
    <row r="14" spans="1:4" ht="15" customHeight="1">
      <c r="A14" t="s">
        <v>3</v>
      </c>
      <c r="B14" t="s">
        <v>13</v>
      </c>
      <c r="C14" t="s">
        <v>18</v>
      </c>
      <c r="D14" s="1" t="str">
        <f t="shared" si="0"/>
        <v xml:space="preserve">'[TestMethod]
'[method:transposeArray::modArrays]
Public Function transposeArray_for_2d_array_transposed_array_is_returned() As VAssert
	'given
	'when
	'then
	Set transposeArray_for_2d_array_transposed_array_is_returned = Assert.isFalse(True).check()
End Function
</v>
      </c>
    </row>
    <row r="15" spans="1:4" ht="15" customHeight="1">
      <c r="A15" t="s">
        <v>3</v>
      </c>
      <c r="B15" t="s">
        <v>13</v>
      </c>
      <c r="C15" t="s">
        <v>19</v>
      </c>
      <c r="D15" s="1" t="str">
        <f t="shared" si="0"/>
        <v xml:space="preserve">'[TestMethod]
'[method:transposeArray::modArrays]
Public Function transposeArray_works_properly_if_array_contains_more_than_65536_rows() As VAssert
	'given
	'when
	'then
	Set transposeArray_works_properly_if_array_contains_more_than_65536_rows = Assert.isFalse(True).check()
End Function
</v>
      </c>
    </row>
    <row r="16" spans="1:4" ht="15" customHeight="1">
      <c r="A16" t="s">
        <v>3</v>
      </c>
      <c r="B16" t="s">
        <v>13</v>
      </c>
      <c r="C16" t="s">
        <v>20</v>
      </c>
      <c r="D16" s="1" t="str">
        <f t="shared" si="0"/>
        <v xml:space="preserve">'[TestMethod]
'[method:transposeArray::modArrays]
Public Function transposeArray_works_properly_if_array_contains_more_than_65536_columns() As VAssert
	'given
	'when
	'then
	Set transposeArray_works_properly_if_array_contains_more_than_65536_columns = Assert.isFalse(True).check()
End Function
</v>
      </c>
    </row>
    <row r="17" spans="1:4" ht="15" customHeight="1">
      <c r="A17" t="s">
        <v>3</v>
      </c>
      <c r="B17" t="s">
        <v>13</v>
      </c>
      <c r="C17" t="s">
        <v>21</v>
      </c>
      <c r="D17" s="1" t="str">
        <f t="shared" si="0"/>
        <v xml:space="preserve">'[TestMethod]
'[method:transposeArray::modArrays]
Public Function transposeArray_works_properly_if_array_contains_objects() As VAssert
	'given
	'when
	'then
	Set transposeArray_works_properly_if_array_contains_objects = Assert.isFalse(True).check()
End Function
</v>
      </c>
    </row>
    <row r="18" spans="1:4" ht="15" customHeight="1">
      <c r="A18" t="s">
        <v>3</v>
      </c>
      <c r="B18" t="s">
        <v>13</v>
      </c>
      <c r="C18" t="s">
        <v>22</v>
      </c>
      <c r="D18" s="1" t="str">
        <f t="shared" si="0"/>
        <v xml:space="preserve">'[TestMethod]
'[method:transposeArray::modArrays]
Public Function transposeArray_works_properly_if_any_array_item_is_longer_than_255_characters() As VAssert
	'given
	'when
	'then
	Set transposeArray_works_properly_if_any_array_item_is_longer_than_255_characters = Assert.isFalse(True).check()
End Function
</v>
      </c>
    </row>
    <row r="19" spans="1:4" ht="15" customHeight="1">
      <c r="A19" t="s">
        <v>3</v>
      </c>
      <c r="B19" t="s">
        <v>23</v>
      </c>
      <c r="C19" t="s">
        <v>16</v>
      </c>
      <c r="D19" s="1" t="str">
        <f t="shared" si="0"/>
        <v xml:space="preserve">'[TestMethod]
'[method:to2DArray::modArrays]
Public Function to2DArray_throws_DimensionsException_for_array_with_more_than_2_dimensions() As VAssert
	'given
	'when
	'then
	Set to2DArray_throws_DimensionsException_for_array_with_more_than_2_dimensions = Assert.isFalse(True).check()
End Function
</v>
      </c>
    </row>
    <row r="20" spans="1:4" ht="15" customHeight="1">
      <c r="A20" t="s">
        <v>3</v>
      </c>
      <c r="B20" t="s">
        <v>23</v>
      </c>
      <c r="C20" t="s">
        <v>24</v>
      </c>
      <c r="D20" s="1" t="str">
        <f t="shared" si="0"/>
        <v xml:space="preserve">'[TestMethod]
'[method:to2DArray::modArrays]
Public Function to2DArray_throws_DimensionsException_for_not_dimensioned_dynamic_array() As VAssert
	'given
	'when
	'then
	Set to2DArray_throws_DimensionsException_for_not_dimensioned_dynamic_array = Assert.isFalse(True).check()
End Function
</v>
      </c>
    </row>
    <row r="21" spans="1:4" ht="15" customHeight="1">
      <c r="A21" t="s">
        <v>3</v>
      </c>
      <c r="B21" t="s">
        <v>23</v>
      </c>
      <c r="C21" t="s">
        <v>25</v>
      </c>
      <c r="D21" s="1" t="str">
        <f t="shared" si="0"/>
        <v xml:space="preserve">'[TestMethod]
'[method:to2DArray::modArrays]
Public Function to2DArray_returns_2D_array_with_single_cell_for_a_primitive_value() As VAssert
	'given
	'when
	'then
	Set to2DArray_returns_2D_array_with_single_cell_for_a_primitive_value = Assert.isFalse(True).check()
End Function
</v>
      </c>
    </row>
    <row r="22" spans="1:4" ht="15" customHeight="1">
      <c r="A22" t="s">
        <v>3</v>
      </c>
      <c r="B22" t="s">
        <v>23</v>
      </c>
      <c r="C22" t="s">
        <v>26</v>
      </c>
      <c r="D22" s="1" t="str">
        <f t="shared" si="0"/>
        <v xml:space="preserve">'[TestMethod]
'[method:to2DArray::modArrays]
Public Function to2DArray_returns_2D_array_with_single_cell_for_a_single_object() As VAssert
	'given
	'when
	'then
	Set to2DArray_returns_2D_array_with_single_cell_for_a_single_object = Assert.isFalse(True).check()
End Function
</v>
      </c>
    </row>
    <row r="23" spans="1:4" ht="15" customHeight="1">
      <c r="A23" t="s">
        <v>3</v>
      </c>
      <c r="B23" t="s">
        <v>23</v>
      </c>
      <c r="C23" t="s">
        <v>27</v>
      </c>
      <c r="D23" s="1" t="str">
        <f t="shared" si="0"/>
        <v xml:space="preserve">'[TestMethod]
'[method:to2DArray::modArrays]
Public Function to2DArray_converts_1D_array_of_primitives_to_2d_array_with_single_cell() As VAssert
	'given
	'when
	'then
	Set to2DArray_converts_1D_array_of_primitives_to_2d_array_with_single_cell = Assert.isFalse(True).check()
End Function
</v>
      </c>
    </row>
    <row r="24" spans="1:4" ht="15" customHeight="1">
      <c r="A24" t="s">
        <v>3</v>
      </c>
      <c r="B24" t="s">
        <v>23</v>
      </c>
      <c r="C24" t="s">
        <v>28</v>
      </c>
      <c r="D24" s="1" t="str">
        <f t="shared" si="0"/>
        <v xml:space="preserve">'[TestMethod]
'[method:to2DArray::modArrays]
Public Function to2DArray_converts_1D_array_of_objects_to_2d_array_with_single_cell() As VAssert
	'given
	'when
	'then
	Set to2DArray_converts_1D_array_of_objects_to_2d_array_with_single_cell = Assert.isFalse(True).check()
End Function
</v>
      </c>
    </row>
    <row r="25" spans="1:4" ht="15" customHeight="1">
      <c r="A25" t="s">
        <v>3</v>
      </c>
      <c r="B25" t="s">
        <v>23</v>
      </c>
      <c r="C25" t="s">
        <v>29</v>
      </c>
      <c r="D25" s="1" t="str">
        <f t="shared" si="0"/>
        <v xml:space="preserve">'[TestMethod]
'[method:to2DArray::modArrays]
Public Function to2DArray_returns_source_array_for_2D_arrays() As VAssert
	'given
	'when
	'then
	Set to2DArray_returns_source_array_for_2D_arrays = Assert.isFalse(True).check()
End Function
</v>
      </c>
    </row>
    <row r="26" spans="1:4" ht="15" customHeight="1">
      <c r="A26" t="s">
        <v>3</v>
      </c>
      <c r="B26" t="s">
        <v>30</v>
      </c>
      <c r="C26" t="s">
        <v>14</v>
      </c>
      <c r="D26" s="1" t="str">
        <f t="shared" si="0"/>
        <v xml:space="preserve">'[TestMethod]
'[method:addEntry::modArrays]
Public Function addEntry_throws_NotArrayException_for_non_array_parameter() As VAssert
	'given
	'when
	'then
	Set addEntry_throws_NotArrayException_for_non_array_parameter = Assert.isFalse(True).check()
End Function
</v>
      </c>
    </row>
    <row r="27" spans="1:4" ht="15" customHeight="1">
      <c r="A27" t="s">
        <v>3</v>
      </c>
      <c r="B27" t="s">
        <v>30</v>
      </c>
      <c r="C27" t="s">
        <v>31</v>
      </c>
      <c r="D27" s="1" t="str">
        <f t="shared" si="0"/>
        <v xml:space="preserve">'[TestMethod]
'[method:addEntry::modArrays]
Public Function addEntry_throws_RedimException_for_non_dynamic_array() As VAssert
	'given
	'when
	'then
	Set addEntry_throws_RedimException_for_non_dynamic_array = Assert.isFalse(True).check()
End Function
</v>
      </c>
    </row>
    <row r="28" spans="1:4" ht="15" customHeight="1">
      <c r="A28" t="s">
        <v>3</v>
      </c>
      <c r="B28" t="s">
        <v>30</v>
      </c>
      <c r="C28" t="s">
        <v>32</v>
      </c>
      <c r="D28" s="1" t="str">
        <f t="shared" si="0"/>
        <v xml:space="preserve">'[TestMethod]
'[method:addEntry::modArrays]
Public Function addEntry_throws_DimensionsException_for_non_1d_array() As VAssert
	'given
	'when
	'then
	Set addEntry_throws_DimensionsException_for_non_1d_array = Assert.isFalse(True).check()
End Function
</v>
      </c>
    </row>
    <row r="29" spans="1:4" ht="15" customHeight="1">
      <c r="A29" t="s">
        <v>3</v>
      </c>
      <c r="B29" t="s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Tomasz Mielniczek</dc:creator>
  <cp:lastModifiedBy>Tomasz Mielniczek</cp:lastModifiedBy>
  <dcterms:created xsi:type="dcterms:W3CDTF">2014-06-15T15:55:58Z</dcterms:created>
  <dcterms:modified xsi:type="dcterms:W3CDTF">2014-06-15T21:52:41Z</dcterms:modified>
</cp:coreProperties>
</file>