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C:\Users\germa\Desktop\"/>
    </mc:Choice>
  </mc:AlternateContent>
  <xr:revisionPtr revIDLastSave="6" documentId="13_ncr:1_{A749088A-CF1C-498D-80D3-A98C599EF140}" xr6:coauthVersionLast="47" xr6:coauthVersionMax="47" xr10:uidLastSave="{24AE8D96-CAF7-4C4B-9B35-3BB26BD5EA36}"/>
  <bookViews>
    <workbookView xWindow="-120" yWindow="-120" windowWidth="15600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<sst xmlns="http://schemas.openxmlformats.org/spreadsheetml/2006/main" count="12" uniqueCount="11">
  <si>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lista desplegable</t>
  </si>
  <si>
    <t>Fecha/hora</t>
  </si>
  <si>
    <t>***PARKING***</t>
  </si>
  <si>
    <t>Ubicación</t>
  </si>
  <si>
    <t>Tipo vehiculo</t>
  </si>
  <si>
    <t>Tipo plaza garaje</t>
  </si>
  <si>
    <t>Calificacion y comentarios</t>
  </si>
  <si>
    <t>Coste</t>
  </si>
  <si>
    <t>Tipo de reserva</t>
  </si>
  <si>
    <t>Metodo de pago</t>
  </si>
  <si>
    <t xml:space="preserve">seleccionar la celda con fondo de color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</si>
</sst>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E19"/>
  <sheetViews>
    <sheetView tabSelected="1" workbookViewId="0">
      <selection activeCell="E5" sqref="E5"/>
    </sheetView>
  </sheetViews>
  <sheetFormatPr defaultColWidth="9.140625" defaultRowHeight="15"/>
  <cols>
    <col min="5" max="5" width="46.7109375" customWidth="1"/>
    <col min="11" max="11" width="8.5703125" customWidth="1"/>
  </cols>
  <sheetData>
    <row r="4" spans="5:5">
      <c r="E4" s="1" t="s">
        <v>0</v>
      </c>
    </row>
    <row r="5" spans="5:5">
      <c r="E5" s="2" t="s">
        <v>1</v>
      </c>
    </row>
    <row r="7" spans="5:5">
      <c r="E7" s="1" t="s">
        <v>2</v>
      </c>
    </row>
    <row r="8" spans="5:5">
      <c r="E8" s="1" t="s">
        <v>3</v>
      </c>
    </row>
    <row r="9" spans="5:5">
      <c r="E9" s="1" t="s">
        <v>1</v>
      </c>
    </row>
    <row r="10" spans="5:5">
      <c r="E10" s="1" t="s">
        <v>4</v>
      </c>
    </row>
    <row r="11" spans="5:5">
      <c r="E11" s="1" t="s">
        <v>5</v>
      </c>
    </row>
    <row r="12" spans="5:5">
      <c r="E12" s="1" t="s">
        <v>6</v>
      </c>
    </row>
    <row r="13" spans="5:5">
      <c r="E13" s="1" t="s">
        <v>7</v>
      </c>
    </row>
    <row r="14" spans="5:5">
      <c r="E14" s="1" t="s">
        <v>8</v>
      </c>
    </row>
    <row r="15" spans="5:5">
      <c r="E15" s="1" t="s">
        <v>9</v>
      </c>
    </row>
    <row r="19" spans="5:5">
      <c r="E19" s="1" t="s">
        <v>10</v>
      </c>
    </row>
  </sheetData>
  <dataValidations count="2">
    <dataValidation type="list" allowBlank="1" showInputMessage="1" showErrorMessage="1" sqref="G5" xr:uid="{AD3AA57F-C478-4850-9AB6-39AD4CA231BA}">
      <formula1>$G$5:$G$7</formula1>
    </dataValidation>
    <dataValidation type="list" allowBlank="1" showInputMessage="1" showErrorMessage="1" sqref="E5" xr:uid="{AEC71A5F-11C4-4ACD-B866-B1D9D30545BF}">
      <formula1>$E$8:$E$15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L 1 T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F i 9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v V N Y K I p H u A 4 A A A A R A A A A E w A c A E Z v c m 1 1 b G F z L 1 N l Y 3 R p b 2 4 x L m 0 g o h g A K K A U A A A A A A A A A A A A A A A A A A A A A A A A A A A A K 0 5 N L s n M z 1 M I h t C G 1 g B Q S w E C L Q A U A A I A C A B Y v V N Y T o a 9 m q U A A A D 2 A A A A E g A A A A A A A A A A A A A A A A A A A A A A Q 2 9 u Z m l n L 1 B h Y 2 t h Z 2 U u e G 1 s U E s B A i 0 A F A A C A A g A W L 1 T W A / K 6 a u k A A A A 6 Q A A A B M A A A A A A A A A A A A A A A A A 8 Q A A A F t D b 2 5 0 Z W 5 0 X 1 R 5 c G V z X S 5 4 b W x Q S w E C L Q A U A A I A C A B Y v V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I 0 8 O 3 / G m 0 y J / y H c g g 2 u 2 w A A A A A C A A A A A A A Q Z g A A A A E A A C A A A A C A 0 o d q R Y R y 3 B E J C C d 8 R L + K x e 1 d L g j B e W 5 4 M p I w T s g V a Q A A A A A O g A A A A A I A A C A A A A D J F z + D C W 4 l w N 7 Q L Q l o y 4 L j 0 i 1 C 5 l L k p e 9 E 8 G 6 R N m w B 1 V A A A A A H c 2 b p z g j + Z + 9 1 4 9 7 p p t P U D P U o / + I / J L f 4 D z E P j 4 J Y 5 H r 1 R 7 x M j s B 5 x 1 b l I U Q + p M Y v K L Z d G q U V d C Z T F O g + V V j W m / 1 z Y q X 8 T r b p o N 6 o s K D c y 0 A A A A B O E c I 7 S I F 3 G 9 i 1 e e w y 0 h M J J o e X w F w n M G n A M k 7 1 R R n u 3 1 + t 5 z c f 9 l S / 6 N B W P t D t z O w W F H J x i x Q R Q Q 1 I a Z R z S f o U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0" ma:contentTypeDescription="Crear nuevo documento." ma:contentTypeScope="" ma:versionID="017522e0e390b4dcd5dea7a453392f87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67a159c79527be19bfac14fe95fc99df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1263417-165B-43D8-B777-AA25961165CA}"/>
</file>

<file path=customXml/itemProps2.xml><?xml version="1.0" encoding="utf-8"?>
<ds:datastoreItem xmlns:ds="http://schemas.openxmlformats.org/officeDocument/2006/customXml" ds:itemID="{5150822C-A36E-402A-882E-40F93882C29B}"/>
</file>

<file path=customXml/itemProps3.xml><?xml version="1.0" encoding="utf-8"?>
<ds:datastoreItem xmlns:ds="http://schemas.openxmlformats.org/officeDocument/2006/customXml" ds:itemID="{A5358ADF-8635-4AF7-9F34-A3AE56408E79}"/>
</file>

<file path=customXml/itemProps4.xml><?xml version="1.0" encoding="utf-8"?>
<ds:datastoreItem xmlns:ds="http://schemas.openxmlformats.org/officeDocument/2006/customXml" ds:itemID="{7F20F95A-55D2-4686-B9DB-A93D9FBD1F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Germán Iglesias Ramos</dc:creator>
  <cp:keywords/>
  <dc:description/>
  <cp:lastModifiedBy>Hernán Iglesias Ramos</cp:lastModifiedBy>
  <cp:revision/>
  <dcterms:created xsi:type="dcterms:W3CDTF">2015-06-05T18:19:34Z</dcterms:created>
  <dcterms:modified xsi:type="dcterms:W3CDTF">2024-02-20T15:48:34Z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