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8_{5642A967-B1F7-4461-8940-AF4CB597D90E}" xr6:coauthVersionLast="47" xr6:coauthVersionMax="47" xr10:uidLastSave="{00000000-0000-0000-0000-000000000000}"/>
  <bookViews>
    <workbookView xWindow="-108" yWindow="-108" windowWidth="23256" windowHeight="12456" xr2:uid="{C9ECFCB5-3E58-4BA0-88E7-74F84B807E7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<sst xmlns="http://schemas.openxmlformats.org/spreadsheetml/2006/main" count="83" uniqueCount="83">
  <si>
    <t>No</t>
  </si>
  <si>
    <t>Application Number</t>
  </si>
  <si>
    <t>Kategori</t>
  </si>
  <si>
    <t>APPLICATION YEAR</t>
  </si>
  <si>
    <t>TITLE</t>
  </si>
  <si>
    <t>Jenis HKI</t>
  </si>
  <si>
    <t xml:space="preserve">Protoipe </t>
  </si>
  <si>
    <t>PATENT HOLDER</t>
  </si>
  <si>
    <t>INVENTOR</t>
  </si>
  <si>
    <t>Column1</t>
  </si>
  <si>
    <t>Column2</t>
  </si>
  <si>
    <t>Jabatan</t>
  </si>
  <si>
    <t>Prodi</t>
  </si>
  <si>
    <t>PUBLICATION NUMBER</t>
  </si>
  <si>
    <t>Publication Date</t>
  </si>
  <si>
    <t>Filling Date</t>
  </si>
  <si>
    <t>Reception Date</t>
  </si>
  <si>
    <t>Registration Date</t>
  </si>
  <si>
    <t>Registration Number</t>
  </si>
  <si>
    <t>Status</t>
  </si>
  <si>
    <t>Anggota 1</t>
  </si>
  <si>
    <t>Anggota 12</t>
  </si>
  <si>
    <t>Anggota 13</t>
  </si>
  <si>
    <t>Status Anggota 1</t>
  </si>
  <si>
    <t>Prodi 1</t>
  </si>
  <si>
    <t>Anggota 2</t>
  </si>
  <si>
    <t>Anggota 23</t>
  </si>
  <si>
    <t>Anggota 22</t>
  </si>
  <si>
    <t>Status Anggota 2</t>
  </si>
  <si>
    <t>Prodi 2</t>
  </si>
  <si>
    <t>Anggota 3</t>
  </si>
  <si>
    <t>Anggota 33</t>
  </si>
  <si>
    <t>Anggota 32</t>
  </si>
  <si>
    <t>Status Anggota 3</t>
  </si>
  <si>
    <t>Prodi 3</t>
  </si>
  <si>
    <t>Anggota 4</t>
  </si>
  <si>
    <t>Anggota 42</t>
  </si>
  <si>
    <t>Anggota 43</t>
  </si>
  <si>
    <t>Status Anggota 4</t>
  </si>
  <si>
    <t>Prodi 4</t>
  </si>
  <si>
    <t>Anggota 5</t>
  </si>
  <si>
    <t>Anggota 53</t>
  </si>
  <si>
    <t>Anggota 52</t>
  </si>
  <si>
    <t>Status Anggota 5</t>
  </si>
  <si>
    <t>Prodi 5</t>
  </si>
  <si>
    <t>Anggota 6</t>
  </si>
  <si>
    <t>Anggota 62</t>
  </si>
  <si>
    <t>Anggota 63</t>
  </si>
  <si>
    <t>Status Anggota 6</t>
  </si>
  <si>
    <t>Prodi 6</t>
  </si>
  <si>
    <t>Anggota 7</t>
  </si>
  <si>
    <t>Anggota 72</t>
  </si>
  <si>
    <t>Anggota 73</t>
  </si>
  <si>
    <t>Status Anggota 7</t>
  </si>
  <si>
    <t>Prodi 7</t>
  </si>
  <si>
    <t>Anggota 8</t>
  </si>
  <si>
    <t>Anggota 82</t>
  </si>
  <si>
    <t>Anggota 83</t>
  </si>
  <si>
    <t>Status Anggota 8</t>
  </si>
  <si>
    <t>Prodi 8</t>
  </si>
  <si>
    <t>Anggota 9</t>
  </si>
  <si>
    <t>Anggota 92</t>
  </si>
  <si>
    <t>Anggota 93</t>
  </si>
  <si>
    <t>Status Anggota 9</t>
  </si>
  <si>
    <t>Prodi 9</t>
  </si>
  <si>
    <t>Nama Anggota 10</t>
  </si>
  <si>
    <t>Nama Anggota 102</t>
  </si>
  <si>
    <t>Nama Anggota 103</t>
  </si>
  <si>
    <t>Status Anggota 10</t>
  </si>
  <si>
    <t>Prodi 10</t>
  </si>
  <si>
    <t>Nama Anggota 11</t>
  </si>
  <si>
    <t>Nama Anggota 112</t>
  </si>
  <si>
    <t>Nama Anggota 113</t>
  </si>
  <si>
    <t>Status Anggota 11</t>
  </si>
  <si>
    <t>Prodi 11</t>
  </si>
  <si>
    <t>Nama Anggota 12</t>
  </si>
  <si>
    <t>Nama Anggota 122</t>
  </si>
  <si>
    <t>Nama Anggota 123</t>
  </si>
  <si>
    <t>Status Anggota 12</t>
  </si>
  <si>
    <t>Prodi 12</t>
  </si>
  <si>
    <t>Link</t>
  </si>
  <si>
    <t>Luaran TA / Non TA</t>
  </si>
  <si>
    <t>Luaran PNLT/PKM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</si>
</sst>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1F75D-AF0F-46C2-8A06-98997F142D98}">
  <dimension ref="A1:CE1"/>
  <sheetViews>
    <sheetView tabSelected="1" workbookViewId="0">
      <selection activeCell="E5" sqref="E5"/>
    </sheetView>
  </sheetViews>
  <sheetFormatPr defaultRowHeight="14.4" x14ac:dyDescent="0.3"/>
  <cols>
    <col min="1" max="2" width="9.109375" customWidth="1"/>
    <col min="3" max="3" width="20.5546875" customWidth="1"/>
    <col min="4" max="4" width="24.33203125" customWidth="1"/>
    <col min="5" max="5" width="67.6640625" customWidth="1"/>
    <col min="6" max="7" width="38.44140625" customWidth="1"/>
    <col min="8" max="8" width="28.109375" customWidth="1"/>
    <col min="9" max="11" width="30.6640625" customWidth="1"/>
    <col min="12" max="12" width="18.33203125" customWidth="1"/>
    <col min="13" max="13" width="14.33203125" customWidth="1"/>
    <col min="14" max="14" width="18.44140625" customWidth="1"/>
    <col min="15" max="15" width="21.6640625" customWidth="1"/>
    <col min="16" max="16" width="20.6640625" customWidth="1"/>
    <col min="17" max="17" width="20" customWidth="1"/>
    <col min="18" max="18" width="28.33203125" customWidth="1"/>
    <col min="19" max="19" width="24.33203125" customWidth="1"/>
    <col min="20" max="20" width="25" bestFit="1" customWidth="1"/>
    <col min="21" max="21" width="35" bestFit="1" customWidth="1"/>
    <col min="22" max="23" width="17.21875" bestFit="1" customWidth="1"/>
    <col min="24" max="24" width="20.44140625" bestFit="1" customWidth="1"/>
    <col min="25" max="25" width="13.5546875" bestFit="1" customWidth="1"/>
    <col min="26" max="26" width="16.109375" bestFit="1" customWidth="1"/>
    <col min="27" max="28" width="17.21875" bestFit="1" customWidth="1"/>
    <col min="29" max="29" width="22.21875" bestFit="1" customWidth="1"/>
    <col min="30" max="30" width="13.5546875" bestFit="1" customWidth="1"/>
    <col min="31" max="31" width="16.109375" bestFit="1" customWidth="1"/>
    <col min="32" max="33" width="17.21875" bestFit="1" customWidth="1"/>
    <col min="34" max="34" width="22.21875" bestFit="1" customWidth="1"/>
    <col min="35" max="35" width="13.5546875" bestFit="1" customWidth="1"/>
    <col min="36" max="36" width="16.109375" bestFit="1" customWidth="1"/>
    <col min="37" max="38" width="17.21875" bestFit="1" customWidth="1"/>
    <col min="39" max="39" width="22.21875" bestFit="1" customWidth="1"/>
    <col min="40" max="40" width="13.5546875" bestFit="1" customWidth="1"/>
    <col min="41" max="41" width="16.109375" bestFit="1" customWidth="1"/>
    <col min="42" max="43" width="17.21875" bestFit="1" customWidth="1"/>
    <col min="44" max="44" width="22.21875" bestFit="1" customWidth="1"/>
    <col min="45" max="45" width="13.5546875" bestFit="1" customWidth="1"/>
    <col min="46" max="46" width="16.109375" bestFit="1" customWidth="1"/>
    <col min="47" max="48" width="17.21875" bestFit="1" customWidth="1"/>
    <col min="49" max="49" width="22.21875" bestFit="1" customWidth="1"/>
    <col min="50" max="50" width="13.5546875" bestFit="1" customWidth="1"/>
    <col min="51" max="51" width="16.109375" bestFit="1" customWidth="1"/>
    <col min="52" max="53" width="17.21875" bestFit="1" customWidth="1"/>
    <col min="54" max="54" width="22.21875" bestFit="1" customWidth="1"/>
    <col min="55" max="55" width="13.5546875" bestFit="1" customWidth="1"/>
    <col min="56" max="56" width="16.109375" bestFit="1" customWidth="1"/>
    <col min="57" max="58" width="17.21875" bestFit="1" customWidth="1"/>
    <col min="59" max="59" width="16.109375" bestFit="1" customWidth="1"/>
    <col min="60" max="60" width="13.5546875" bestFit="1" customWidth="1"/>
    <col min="61" max="61" width="16.109375" bestFit="1" customWidth="1"/>
    <col min="62" max="63" width="17.21875" bestFit="1" customWidth="1"/>
    <col min="64" max="64" width="22.21875" bestFit="1" customWidth="1"/>
    <col min="65" max="65" width="13.5546875" bestFit="1" customWidth="1"/>
    <col min="66" max="66" width="23" bestFit="1" customWidth="1"/>
    <col min="67" max="68" width="24.109375" bestFit="1" customWidth="1"/>
    <col min="69" max="69" width="23.33203125" bestFit="1" customWidth="1"/>
    <col min="70" max="70" width="14.6640625" bestFit="1" customWidth="1"/>
    <col min="71" max="71" width="23" bestFit="1" customWidth="1"/>
    <col min="72" max="73" width="24.109375" bestFit="1" customWidth="1"/>
    <col min="74" max="74" width="23.33203125" bestFit="1" customWidth="1"/>
    <col min="75" max="75" width="14.6640625" bestFit="1" customWidth="1"/>
    <col min="76" max="76" width="23" bestFit="1" customWidth="1"/>
    <col min="77" max="78" width="24.109375" bestFit="1" customWidth="1"/>
    <col min="79" max="79" width="23.33203125" bestFit="1" customWidth="1"/>
    <col min="80" max="80" width="14.6640625" bestFit="1" customWidth="1"/>
    <col min="81" max="81" width="12.44140625" customWidth="1"/>
  </cols>
  <sheetData>
    <row r="1" spans="1:83" s="5" customFormat="1" ht="43.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4" t="s">
        <v>81</v>
      </c>
      <c r="CE1" s="4" t="s">
        <v>82</v>
      </c>
    </row>
  </sheetData>
  <dataValidations count="1">
    <dataValidation type="list" allowBlank="1" showInputMessage="1" showErrorMessage="1" sqref="G1" xr:uid="{86DA259F-2C63-499B-8996-46A891628E00}">
      <formula1>"Ada (Alat Tidak Diketahui),Ada ( Alat Ada dan Fungsi),Tidak Ada"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FAHMI RIZKYANTO</dc:creator>
  <cp:lastModifiedBy>FAHMI RIZKYANTO</cp:lastModifiedBy>
  <dcterms:created xsi:type="dcterms:W3CDTF">2026-01-09T11:23:13Z</dcterms:created>
  <dcterms:modified xsi:type="dcterms:W3CDTF">2026-01-09T11:32:41Z</dcterms:modified>
</cp:coreProperties>
</file>