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eb Manajemen Data LPPM\Sistem-Manajemen-Data-LPPM\public\file_publikasi\"/>
    </mc:Choice>
  </mc:AlternateContent>
  <xr:revisionPtr revIDLastSave="0" documentId="13_ncr:1_{83E198F7-F6C1-4E05-AC51-66F5498F264A}" xr6:coauthVersionLast="47" xr6:coauthVersionMax="47" xr10:uidLastSave="{00000000-0000-0000-0000-000000000000}"/>
  <bookViews>
    <workbookView xWindow="11424" yWindow="0" windowWidth="11712" windowHeight="12336" xr2:uid="{4D37228D-374D-4CDE-BF8B-913D96AC711D}"/>
  </bookViews>
  <sheets>
    <sheet name="PUBLIKAS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<sst xmlns="http://schemas.openxmlformats.org/spreadsheetml/2006/main" count="38" uniqueCount="38">
  <si>
    <t>Judul Publikasi</t>
  </si>
  <si>
    <t>Nama Jurnal</t>
  </si>
  <si>
    <t>Lembaga Pengindeks</t>
  </si>
  <si>
    <t>Tahun Published</t>
  </si>
  <si>
    <t>Nama Penulis Koresponding</t>
  </si>
  <si>
    <t>Prodi</t>
  </si>
  <si>
    <t>Status</t>
  </si>
  <si>
    <t>Afiliasi</t>
  </si>
  <si>
    <t>Prodi1</t>
  </si>
  <si>
    <t>Status1</t>
  </si>
  <si>
    <t>Afiliasi1</t>
  </si>
  <si>
    <t>Prodi6</t>
  </si>
  <si>
    <t>Status3</t>
  </si>
  <si>
    <t>Status4</t>
  </si>
  <si>
    <t>Status5</t>
  </si>
  <si>
    <t>Status6</t>
  </si>
  <si>
    <t>Nama Penulis Lain</t>
  </si>
  <si>
    <t>DOI</t>
  </si>
  <si>
    <t>Prodi2</t>
  </si>
  <si>
    <t>Status2</t>
  </si>
  <si>
    <t>Afiliasi2</t>
  </si>
  <si>
    <t>Afiliasi3</t>
  </si>
  <si>
    <t>Prodi4</t>
  </si>
  <si>
    <t>Afiliasi4</t>
  </si>
  <si>
    <t>Prodi5</t>
  </si>
  <si>
    <t>Afiliasi5</t>
  </si>
  <si>
    <t>Afiliasi6</t>
  </si>
  <si>
    <t>Prodi3</t>
  </si>
  <si>
    <t>Prodi Lain</t>
  </si>
  <si>
    <t>Status Lain</t>
  </si>
  <si>
    <t>Afiliasi Lain</t>
  </si>
  <si>
    <t>Akreditasi/Index Jurnal</t>
  </si>
  <si>
    <t>Nama Penulis1</t>
  </si>
  <si>
    <t>Nama Penulis2</t>
  </si>
  <si>
    <t>Nama Penulis3</t>
  </si>
  <si>
    <t>Nama Penulis4</t>
  </si>
  <si>
    <t>Nama Penulis5</t>
  </si>
  <si>
    <t>Nama Penulis6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</si>
</sst>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49" fontId="1" fillId="2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6F2E-AB4A-4CDB-BBA3-4FED208D2F25}">
  <dimension ref="A1:AL1"/>
  <sheetViews>
    <sheetView tabSelected="1" topLeftCell="AD1" workbookViewId="0">
      <selection activeCell="AI4" sqref="AI4"/>
    </sheetView>
  </sheetViews>
  <sheetFormatPr defaultColWidth="9.109375" defaultRowHeight="14.4" x14ac:dyDescent="0.3"/>
  <cols>
    <col min="1" max="1" width="62.5546875" customWidth="1"/>
    <col min="2" max="2" width="30.6640625" customWidth="1"/>
    <col min="3" max="3" width="24.6640625" customWidth="1"/>
    <col min="4" max="4" width="22.88671875" customWidth="1"/>
    <col min="5" max="5" width="12.6640625" customWidth="1"/>
    <col min="6" max="6" width="13.33203125" customWidth="1"/>
    <col min="7" max="7" width="11.33203125" customWidth="1"/>
    <col min="8" max="8" width="21" customWidth="1"/>
    <col min="9" max="9" width="10.6640625" customWidth="1"/>
    <col min="10" max="10" width="14.6640625" customWidth="1"/>
    <col min="11" max="11" width="14.33203125" customWidth="1"/>
    <col min="12" max="12" width="20.33203125" customWidth="1"/>
    <col min="13" max="14" width="9" customWidth="1"/>
    <col min="15" max="15" width="19.6640625" customWidth="1"/>
    <col min="16" max="16" width="16.44140625" customWidth="1"/>
    <col min="17" max="17" width="12.5546875" customWidth="1"/>
    <col min="18" max="18" width="19.44140625" customWidth="1"/>
    <col min="19" max="19" width="10" customWidth="1"/>
    <col min="20" max="20" width="11.44140625" customWidth="1"/>
    <col min="21" max="21" width="24.33203125" customWidth="1"/>
    <col min="22" max="23" width="10" customWidth="1"/>
    <col min="24" max="24" width="19" customWidth="1"/>
    <col min="25" max="26" width="12.44140625" customWidth="1"/>
    <col min="27" max="27" width="17" customWidth="1"/>
    <col min="28" max="29" width="11.44140625" customWidth="1"/>
    <col min="30" max="30" width="34.33203125" customWidth="1"/>
  </cols>
  <sheetData>
    <row r="1" spans="1:38" s="2" customFormat="1" ht="39.6" x14ac:dyDescent="0.3">
      <c r="A1" s="1" t="s">
        <v>0</v>
      </c>
      <c r="B1" s="1" t="s">
        <v>1</v>
      </c>
      <c r="C1" s="1" t="s">
        <v>31</v>
      </c>
      <c r="D1" s="1" t="s">
        <v>2</v>
      </c>
      <c r="E1" s="3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32</v>
      </c>
      <c r="K1" s="1" t="s">
        <v>8</v>
      </c>
      <c r="L1" s="1" t="s">
        <v>9</v>
      </c>
      <c r="M1" s="1" t="s">
        <v>10</v>
      </c>
      <c r="N1" s="1" t="s">
        <v>33</v>
      </c>
      <c r="O1" s="1" t="s">
        <v>18</v>
      </c>
      <c r="P1" s="1" t="s">
        <v>19</v>
      </c>
      <c r="Q1" s="1" t="s">
        <v>20</v>
      </c>
      <c r="R1" s="1" t="s">
        <v>34</v>
      </c>
      <c r="S1" s="1" t="s">
        <v>27</v>
      </c>
      <c r="T1" s="1" t="s">
        <v>12</v>
      </c>
      <c r="U1" s="1" t="s">
        <v>21</v>
      </c>
      <c r="V1" s="1" t="s">
        <v>35</v>
      </c>
      <c r="W1" s="1" t="s">
        <v>22</v>
      </c>
      <c r="X1" s="1" t="s">
        <v>13</v>
      </c>
      <c r="Y1" s="1" t="s">
        <v>23</v>
      </c>
      <c r="Z1" s="1" t="s">
        <v>36</v>
      </c>
      <c r="AA1" s="1" t="s">
        <v>24</v>
      </c>
      <c r="AB1" s="1" t="s">
        <v>14</v>
      </c>
      <c r="AC1" s="1" t="s">
        <v>25</v>
      </c>
      <c r="AD1" s="1" t="s">
        <v>37</v>
      </c>
      <c r="AE1" s="1" t="s">
        <v>11</v>
      </c>
      <c r="AF1" s="1" t="s">
        <v>15</v>
      </c>
      <c r="AG1" s="1" t="s">
        <v>26</v>
      </c>
      <c r="AH1" s="1" t="s">
        <v>16</v>
      </c>
      <c r="AI1" s="1" t="s">
        <v>28</v>
      </c>
      <c r="AJ1" s="1" t="s">
        <v>29</v>
      </c>
      <c r="AK1" s="1" t="s">
        <v>30</v>
      </c>
      <c r="AL1" s="1" t="s">
        <v>17</v>
      </c>
    </row>
  </sheetData>
  <conditionalFormatting sqref="A1">
    <cfRule type="duplicateValues" dxfId="1" priority="3"/>
    <cfRule type="duplicateValues" dxfId="0" priority="4"/>
  </conditionalFormatting>
  <dataValidations count="1">
    <dataValidation allowBlank="1" showInputMessage="1" showErrorMessage="1" sqref="A1:AL1" xr:uid="{26A0EE44-7E1D-42D8-A982-17D78265FF70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PUBLIKASI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Fahmi Rizkyanto</dc:creator>
  <cp:lastModifiedBy>FAHMI RIZKYANTO</cp:lastModifiedBy>
  <dcterms:created xsi:type="dcterms:W3CDTF">2025-11-23T11:05:58Z</dcterms:created>
  <dcterms:modified xsi:type="dcterms:W3CDTF">2026-01-09T18:43:39Z</dcterms:modified>
</cp:coreProperties>
</file>