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gif" ContentType="image/gif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ummary" sheetId="1" relationships:id="rId1"/>
    <sheet xmlns:relationships="http://schemas.openxmlformats.org/officeDocument/2006/relationships" name="Graph" sheetId="2" relationships:id="rId4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DD7EE"/>
        <bgColor/>
      </patternFill>
    </fill>
    <fill>
      <patternFill patternType="solid">
        <fgColor rgb="FFF2F2F2"/>
        <bgColor/>
      </patternFill>
    </fill>
    <fill/>
    <fill/>
    <fill>
      <patternFill patternType="solid">
        <fgColor rgb="FFF2F2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true" applyBorder="false" applyFill="false" applyFont="true" applyNumberFormat="false" applyProtection="false" borderId="2" fillId="3" fontId="2" numFmtId="0" xfId="0">
      <alignment horizontal="center" vertical="center"/>
    </xf>
    <xf applyAlignment="true" applyBorder="false" applyFill="false" applyFont="false" applyNumberFormat="false" applyProtection="false" borderId="3" fillId="4" fontId="0" numFmtId="0" xfId="0">
      <alignment horizontal="center" vertical="center"/>
    </xf>
    <xf applyAlignment="true" applyBorder="false" applyFill="false" applyFont="true" applyNumberFormat="false" applyProtection="false" borderId="4" fillId="5" fontId="3" numFmtId="0" xfId="0">
      <alignment horizontal="center" vertical="center"/>
    </xf>
    <xf applyAlignment="true" applyBorder="false" applyFill="false" applyFont="false" applyNumberFormat="false" applyProtection="false" borderId="5" fillId="6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Dependence between events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barChart>
        <c:barDir val="col"/>
        <c:grouping val="clustered"/>
        <c:varyColors val="true"/>
        <c:ser>
          <c:idx val="0"/>
          <c:order val="0"/>
          <c:tx>
            <c:strRef>
              <c:f>Graph!$A$2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Graph!$B$2:$E$2</c:f>
            </c:numRef>
          </c:val>
        </c:ser>
        <c:ser>
          <c:idx val="1"/>
          <c:order val="1"/>
          <c:tx>
            <c:strRef>
              <c:f>Graph!$A$3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Graph!$B$3:$E$3</c:f>
            </c:numRef>
          </c:val>
        </c:ser>
        <c:ser>
          <c:idx val="2"/>
          <c:order val="2"/>
          <c:tx>
            <c:strRef>
              <c:f>Graph!$A$4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Graph!$B$4:$E$4</c:f>
            </c:numRef>
          </c:val>
        </c:ser>
        <c:ser>
          <c:idx val="3"/>
          <c:order val="3"/>
          <c:tx>
            <c:strRef>
              <c:f>Graph!$A$5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Graph!$B$5:$E$5</c:f>
            </c:numRef>
          </c:val>
        </c:ser>
        <c:ser>
          <c:idx val="4"/>
          <c:order val="4"/>
          <c:tx>
            <c:strRef>
              <c:f>Graph!$A$6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Graph!$B$6:$E$6</c:f>
            </c:numRef>
          </c:val>
        </c:ser>
        <c:ser>
          <c:idx val="5"/>
          <c:order val="5"/>
          <c:tx>
            <c:strRef>
              <c:f>Graph!$A$7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Graph!$B$7:$E$7</c:f>
            </c:numRef>
          </c:val>
        </c:ser>
        <c:ser>
          <c:idx val="6"/>
          <c:order val="6"/>
          <c:tx>
            <c:strRef>
              <c:f>Graph!$A$8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Graph!$B$8:$E$8</c:f>
            </c:numRef>
          </c:val>
        </c:ser>
        <c:ser>
          <c:idx val="7"/>
          <c:order val="7"/>
          <c:tx>
            <c:strRef>
              <c:f>Graph!$A$9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Graph!$B$9:$E$9</c:f>
            </c:numRef>
          </c:val>
        </c:ser>
        <c:ser>
          <c:idx val="8"/>
          <c:order val="8"/>
          <c:tx>
            <c:strRef>
              <c:f>Graph!$A$10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Graph!$B$10:$E$10</c:f>
            </c:numRef>
          </c:val>
        </c:ser>
        <c:ser>
          <c:idx val="9"/>
          <c:order val="9"/>
          <c:tx>
            <c:strRef>
              <c:f>Graph!$A$11</c:f>
            </c:strRef>
          </c:tx>
          <c:dLbls>
            <c:showLegendKey val="false"/>
            <c:showVal val="false"/>
            <c:showCatName val="false"/>
            <c:showSerName val="false"/>
            <c:showPercent val="false"/>
            <c:showBubbleSize val="false"/>
            <c:showLeaderLines val="false"/>
          </c:dLbls>
          <c:cat>
            <c:strRef>
              <c:f>Graph!$B$1:$E$1</c:f>
            </c:strRef>
          </c:cat>
          <c:val>
            <c:numRef>
              <c:f>Graph!$B$11:$E$11</c:f>
            </c:numRef>
          </c:val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  <c:showLeaderLines val="false"/>
        </c:dLbls>
        <c:axId val="754001152"/>
        <c:axId val="753999904"/>
      </c:bar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b"/>
      <c:overlay val="false"/>
    </c:legend>
    <c:plotVisOnly val="false"/>
    <c:dispBlanksAs val="gap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drawings/_rels/drawing1.xml.rels><?xml version="1.0" encoding="UTF-8" standalone="yes"?>
<Relationships xmlns="http://schemas.openxmlformats.org/package/2006/relationships"><Relationship Id="rId1" Target="../charts/chart1.xml" Type="http://schemas.openxmlformats.org/officeDocument/2006/relationships/chart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95250</xdr:rowOff>
    </xdr:to>
    <xdr:graphicFrame macro="">
      <xdr:nvGraphicFramePr>
        <xdr:cNvPr id="1" name="Chart 1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>
      <c r="A1" s="1" t="str">
        <v>DEPENDENCE BETWEEN EVENTS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4" t="str">
        <v>Array</v>
      </c>
      <c r="B2" s="4"/>
      <c r="C2" s="4"/>
      <c r="D2" s="4" t="str">
        <v>Type</v>
      </c>
      <c r="E2" s="4"/>
      <c r="F2" s="4"/>
      <c r="G2" s="4" t="str">
        <v>Element repetitions</v>
      </c>
      <c r="J2" s="2" t="str">
        <v>Total</v>
      </c>
      <c r="K2" s="2"/>
      <c r="L2" s="2"/>
    </row>
    <row r="3">
      <c r="A3" s="3" t="str">
        <v>[1 4 6 7 6 5]</v>
      </c>
      <c r="B3" s="3"/>
      <c r="C3" s="3"/>
      <c r="D3" s="3" t="str">
        <v>4x2</v>
      </c>
      <c r="E3" s="3"/>
      <c r="F3" s="3"/>
      <c r="G3" s="3">
        <v>1</v>
      </c>
      <c r="H3" s="3"/>
      <c r="I3" s="3"/>
      <c r="J3" s="5">
        <v>10689</v>
      </c>
    </row>
    <row r="4">
      <c r="A4" s="3" t="str">
        <v>[2 3 6 7 2 7 4 8]</v>
      </c>
      <c r="B4" s="3"/>
      <c r="C4" s="3"/>
      <c r="D4" s="3" t="str">
        <v>4x4</v>
      </c>
      <c r="E4" s="3"/>
      <c r="F4" s="3"/>
      <c r="G4" s="3">
        <v>2</v>
      </c>
      <c r="H4" s="3"/>
      <c r="I4" s="3"/>
      <c r="J4" s="5">
        <v>10707</v>
      </c>
    </row>
    <row r="5">
      <c r="A5" s="3" t="str">
        <v>[2 3 6 7 6 7]</v>
      </c>
      <c r="B5" s="3"/>
      <c r="C5" s="3"/>
      <c r="D5" s="3" t="str">
        <v>4x2</v>
      </c>
      <c r="E5" s="3"/>
      <c r="F5" s="3"/>
      <c r="G5" s="3">
        <v>2</v>
      </c>
      <c r="H5" s="3"/>
      <c r="I5" s="3"/>
      <c r="J5" s="5">
        <v>10607</v>
      </c>
    </row>
    <row r="6">
      <c r="A6" s="3" t="str">
        <v>[2 3 8 2 8 1]</v>
      </c>
      <c r="B6" s="3"/>
      <c r="C6" s="3"/>
      <c r="D6" s="3" t="str">
        <v>3x3</v>
      </c>
      <c r="E6" s="3"/>
      <c r="F6" s="3"/>
      <c r="G6" s="3">
        <v>2</v>
      </c>
      <c r="H6" s="3"/>
      <c r="I6" s="3"/>
      <c r="J6" s="5">
        <v>10607</v>
      </c>
    </row>
    <row r="7">
      <c r="A7" s="3" t="str">
        <v>[4 7 8 3]</v>
      </c>
      <c r="B7" s="3"/>
      <c r="C7" s="3"/>
      <c r="D7" s="3" t="str">
        <v>3x1</v>
      </c>
      <c r="E7" s="3"/>
      <c r="F7" s="3"/>
      <c r="G7" s="3">
        <v>0</v>
      </c>
      <c r="H7" s="3"/>
      <c r="I7" s="3"/>
      <c r="J7" s="5">
        <v>10607</v>
      </c>
    </row>
    <row r="8">
      <c r="A8" s="3" t="str">
        <v>[1 5 6 1 4]</v>
      </c>
      <c r="B8" s="3"/>
      <c r="C8" s="3"/>
      <c r="D8" s="3" t="str">
        <v>3x2</v>
      </c>
      <c r="E8" s="3"/>
      <c r="F8" s="3"/>
      <c r="G8" s="3">
        <v>1</v>
      </c>
      <c r="H8" s="3"/>
      <c r="I8" s="3"/>
      <c r="J8" s="5">
        <v>10607</v>
      </c>
    </row>
    <row r="9">
      <c r="A9" s="3" t="str">
        <v>[1 4 6 7 6 2 5 8]</v>
      </c>
      <c r="B9" s="3"/>
      <c r="C9" s="3"/>
      <c r="D9" s="3" t="str">
        <v>4x4</v>
      </c>
      <c r="E9" s="3"/>
      <c r="F9" s="3"/>
      <c r="G9" s="3">
        <v>1</v>
      </c>
      <c r="H9" s="3"/>
      <c r="I9" s="3"/>
      <c r="J9" s="5">
        <v>10710</v>
      </c>
    </row>
    <row r="10">
      <c r="A10" s="3" t="str">
        <v>[1 5 6 1 3 7]</v>
      </c>
      <c r="B10" s="3"/>
      <c r="C10" s="3"/>
      <c r="D10" s="3" t="str">
        <v>3x3</v>
      </c>
      <c r="E10" s="3"/>
      <c r="F10" s="3"/>
      <c r="G10" s="3">
        <v>1</v>
      </c>
      <c r="H10" s="3"/>
      <c r="I10" s="3"/>
      <c r="J10" s="5">
        <v>10689</v>
      </c>
    </row>
    <row r="11">
      <c r="A11" s="3" t="str">
        <v>[1 5 6 1]</v>
      </c>
      <c r="B11" s="3"/>
      <c r="C11" s="3"/>
      <c r="D11" s="3" t="str">
        <v>3x1</v>
      </c>
      <c r="E11" s="3"/>
      <c r="F11" s="3"/>
      <c r="G11" s="3">
        <v>1</v>
      </c>
      <c r="H11" s="3"/>
      <c r="I11" s="3"/>
      <c r="J11" s="5">
        <v>10295</v>
      </c>
    </row>
    <row r="12">
      <c r="A12" s="3" t="str">
        <v>[1 7 1 2]</v>
      </c>
      <c r="B12" s="3"/>
      <c r="C12" s="3"/>
      <c r="D12" s="3" t="str">
        <v>2x2</v>
      </c>
      <c r="E12" s="3"/>
      <c r="F12" s="3"/>
      <c r="G12" s="3">
        <v>1</v>
      </c>
      <c r="H12" s="3"/>
      <c r="I12" s="3"/>
      <c r="J12" s="5">
        <v>10295</v>
      </c>
    </row>
    <row r="13">
      <c r="A13" s="3" t="str">
        <v>[1 4 6 7 4 3 5]</v>
      </c>
      <c r="B13" s="3"/>
      <c r="C13" s="3"/>
      <c r="D13" s="3" t="str">
        <v>4x3</v>
      </c>
      <c r="E13" s="3"/>
      <c r="F13" s="3"/>
      <c r="G13" s="3">
        <v>1</v>
      </c>
      <c r="H13" s="3"/>
      <c r="I13" s="3"/>
      <c r="J13" s="5">
        <v>10707</v>
      </c>
    </row>
    <row r="14">
      <c r="A14" s="3" t="str">
        <v>[1 4 6 7 1]</v>
      </c>
      <c r="B14" s="3"/>
      <c r="C14" s="3"/>
      <c r="D14" s="3" t="str">
        <v>4x1</v>
      </c>
      <c r="E14" s="3"/>
      <c r="F14" s="3"/>
      <c r="G14" s="3">
        <v>1</v>
      </c>
      <c r="H14" s="3"/>
      <c r="I14" s="3"/>
      <c r="J14" s="5">
        <v>10607</v>
      </c>
    </row>
    <row r="15">
      <c r="A15" s="3" t="str">
        <v>[7 8 1 2]</v>
      </c>
      <c r="B15" s="3"/>
      <c r="C15" s="3"/>
      <c r="D15" s="3" t="str">
        <v>2x2</v>
      </c>
      <c r="E15" s="3"/>
      <c r="F15" s="3"/>
      <c r="G15" s="3">
        <v>0</v>
      </c>
      <c r="H15" s="3"/>
      <c r="I15" s="3"/>
      <c r="J15" s="5">
        <v>10607</v>
      </c>
    </row>
    <row r="16">
      <c r="A16" s="3" t="str">
        <v>[7 8 2]</v>
      </c>
      <c r="B16" s="3"/>
      <c r="C16" s="3"/>
      <c r="D16" s="3" t="str">
        <v>2x1</v>
      </c>
      <c r="E16" s="3"/>
      <c r="F16" s="3"/>
      <c r="G16" s="3">
        <v>0</v>
      </c>
      <c r="H16" s="3"/>
      <c r="I16" s="3"/>
      <c r="J16" s="5">
        <v>10295</v>
      </c>
    </row>
    <row r="17">
      <c r="A17" s="3" t="str">
        <v>[4 7 8 3 5 6]</v>
      </c>
      <c r="B17" s="3"/>
      <c r="C17" s="3"/>
      <c r="D17" s="3" t="str">
        <v>3x3</v>
      </c>
      <c r="E17" s="3"/>
      <c r="F17" s="3"/>
      <c r="G17" s="3">
        <v>0</v>
      </c>
      <c r="H17" s="3"/>
      <c r="I17" s="3"/>
      <c r="J17" s="5">
        <v>10707</v>
      </c>
    </row>
    <row r="18">
      <c r="A18" s="3" t="str">
        <v>[3 4 5 7 3 5 7]</v>
      </c>
      <c r="B18" s="3"/>
      <c r="C18" s="3"/>
      <c r="D18" s="3" t="str">
        <v>4x3</v>
      </c>
      <c r="E18" s="3"/>
      <c r="F18" s="3"/>
      <c r="G18" s="3">
        <v>3</v>
      </c>
      <c r="H18" s="3"/>
      <c r="I18" s="3"/>
      <c r="J18" s="5">
        <v>10607</v>
      </c>
    </row>
    <row r="19">
      <c r="A19" s="3" t="str">
        <v>[4 7 8 1 2]</v>
      </c>
      <c r="B19" s="3"/>
      <c r="C19" s="3"/>
      <c r="D19" s="3" t="str">
        <v>3x2</v>
      </c>
      <c r="E19" s="3"/>
      <c r="F19" s="3"/>
      <c r="G19" s="3">
        <v>0</v>
      </c>
      <c r="H19" s="3"/>
      <c r="I19" s="3"/>
      <c r="J19" s="5">
        <v>10689</v>
      </c>
    </row>
    <row r="20">
      <c r="A20" s="3" t="str">
        <v>[8 6]</v>
      </c>
      <c r="B20" s="3"/>
      <c r="C20" s="3"/>
      <c r="D20" s="3" t="str">
        <v>1x1</v>
      </c>
      <c r="E20" s="3"/>
      <c r="F20" s="3"/>
      <c r="G20" s="3">
        <v>0</v>
      </c>
      <c r="H20" s="3"/>
      <c r="I20" s="3"/>
      <c r="J20" s="5">
        <v>9299</v>
      </c>
    </row>
    <row r="21">
      <c r="A21" s="3" t="str">
        <v>[1 7 1]</v>
      </c>
      <c r="B21" s="3"/>
      <c r="C21" s="3"/>
      <c r="D21" s="3" t="str">
        <v>2x1</v>
      </c>
      <c r="E21" s="3"/>
      <c r="F21" s="3"/>
      <c r="G21" s="3">
        <v>1</v>
      </c>
      <c r="H21" s="3"/>
      <c r="I21" s="3"/>
      <c r="J21" s="5">
        <v>9299</v>
      </c>
    </row>
    <row r="22">
      <c r="A22" s="3" t="str">
        <v>[2 3 6 7 3 7 5]</v>
      </c>
      <c r="B22" s="3"/>
      <c r="C22" s="3"/>
      <c r="D22" s="3" t="str">
        <v>4x3</v>
      </c>
      <c r="E22" s="3"/>
      <c r="F22" s="3"/>
      <c r="G22" s="3">
        <v>2</v>
      </c>
      <c r="H22" s="3"/>
      <c r="I22" s="3"/>
      <c r="J22" s="5">
        <v>10689</v>
      </c>
    </row>
    <row r="23">
      <c r="A23" s="3" t="str">
        <v>[2 3 8 3 8]</v>
      </c>
      <c r="B23" s="3"/>
      <c r="C23" s="3"/>
      <c r="D23" s="3" t="str">
        <v>3x2</v>
      </c>
      <c r="E23" s="3"/>
      <c r="F23" s="3"/>
      <c r="G23" s="3">
        <v>2</v>
      </c>
      <c r="H23" s="3"/>
      <c r="I23" s="3"/>
      <c r="J23" s="5">
        <v>10295</v>
      </c>
    </row>
    <row r="24">
      <c r="A24" s="3" t="str">
        <v>[2 5 6 8 1 3 4 7]</v>
      </c>
      <c r="B24" s="3"/>
      <c r="C24" s="3"/>
      <c r="D24" s="3" t="str">
        <v>4x4</v>
      </c>
      <c r="E24" s="3"/>
      <c r="F24" s="3"/>
      <c r="G24" s="3">
        <v>0</v>
      </c>
      <c r="H24" s="3"/>
      <c r="I24" s="3"/>
      <c r="J24" s="5">
        <v>10710</v>
      </c>
    </row>
    <row r="25">
      <c r="A25" s="3" t="str">
        <v>[2 5 6 8 1 3]</v>
      </c>
      <c r="B25" s="3"/>
      <c r="C25" s="3"/>
      <c r="D25" s="3" t="str">
        <v>4x2</v>
      </c>
      <c r="E25" s="3"/>
      <c r="F25" s="3"/>
      <c r="G25" s="3">
        <v>0</v>
      </c>
      <c r="H25" s="3"/>
      <c r="I25" s="3"/>
      <c r="J25" s="5">
        <v>10707</v>
      </c>
    </row>
    <row r="26">
      <c r="A26" s="3" t="str">
        <v>[2 5 6 8 1 4 7]</v>
      </c>
      <c r="B26" s="3"/>
      <c r="C26" s="3"/>
      <c r="D26" s="3" t="str">
        <v>4x3</v>
      </c>
      <c r="E26" s="3"/>
      <c r="F26" s="3"/>
      <c r="G26" s="3">
        <v>0</v>
      </c>
      <c r="H26" s="3"/>
      <c r="I26" s="3"/>
      <c r="J26" s="5">
        <v>10710</v>
      </c>
    </row>
    <row r="27">
      <c r="A27" s="3" t="str">
        <v>[3 4 5 7 4 5 7 1]</v>
      </c>
      <c r="B27" s="3"/>
      <c r="C27" s="3"/>
      <c r="D27" s="3" t="str">
        <v>4x4</v>
      </c>
      <c r="E27" s="3"/>
      <c r="F27" s="3"/>
      <c r="G27" s="3">
        <v>3</v>
      </c>
      <c r="H27" s="3"/>
      <c r="I27" s="3"/>
      <c r="J27" s="5">
        <v>10689</v>
      </c>
    </row>
    <row r="28">
      <c r="A28" s="3" t="str">
        <v>[2 5 6 8 7]</v>
      </c>
      <c r="B28" s="3"/>
      <c r="C28" s="3"/>
      <c r="D28" s="3" t="str">
        <v>4x1</v>
      </c>
      <c r="E28" s="3"/>
      <c r="F28" s="3"/>
      <c r="G28" s="3">
        <v>0</v>
      </c>
      <c r="H28" s="3"/>
      <c r="I28" s="3"/>
      <c r="J28" s="5">
        <v>10689</v>
      </c>
    </row>
  </sheetData>
  <mergeCells>
    <mergeCell ref="A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  <mergeCell ref="A12:C12"/>
    <mergeCell ref="D12:F12"/>
    <mergeCell ref="G12:I12"/>
    <mergeCell ref="J12:L12"/>
    <mergeCell ref="A13:C13"/>
    <mergeCell ref="D13:F13"/>
    <mergeCell ref="G13:I13"/>
    <mergeCell ref="J13:L13"/>
    <mergeCell ref="A14:C14"/>
    <mergeCell ref="D14:F14"/>
    <mergeCell ref="G14:I14"/>
    <mergeCell ref="J14:L14"/>
    <mergeCell ref="A15:C15"/>
    <mergeCell ref="D15:F15"/>
    <mergeCell ref="G15:I15"/>
    <mergeCell ref="J15:L15"/>
    <mergeCell ref="A16:C16"/>
    <mergeCell ref="D16:F16"/>
    <mergeCell ref="G16:I16"/>
    <mergeCell ref="J16:L16"/>
    <mergeCell ref="A17:C17"/>
    <mergeCell ref="D17:F17"/>
    <mergeCell ref="G17:I17"/>
    <mergeCell ref="J17:L17"/>
    <mergeCell ref="A18:C18"/>
    <mergeCell ref="D18:F18"/>
    <mergeCell ref="G18:I18"/>
    <mergeCell ref="J18:L18"/>
    <mergeCell ref="A19:C19"/>
    <mergeCell ref="D19:F19"/>
    <mergeCell ref="G19:I19"/>
    <mergeCell ref="J19:L19"/>
    <mergeCell ref="A20:C20"/>
    <mergeCell ref="D20:F20"/>
    <mergeCell ref="G20:I20"/>
    <mergeCell ref="J20:L20"/>
    <mergeCell ref="A21:C21"/>
    <mergeCell ref="D21:F21"/>
    <mergeCell ref="G21:I21"/>
    <mergeCell ref="J21:L21"/>
    <mergeCell ref="A22:C22"/>
    <mergeCell ref="D22:F22"/>
    <mergeCell ref="G22:I22"/>
    <mergeCell ref="J22:L22"/>
    <mergeCell ref="A23:C23"/>
    <mergeCell ref="D23:F23"/>
    <mergeCell ref="G23:I23"/>
    <mergeCell ref="J23:L23"/>
    <mergeCell ref="A24:C24"/>
    <mergeCell ref="D24:F24"/>
    <mergeCell ref="G24:I24"/>
    <mergeCell ref="J24:L24"/>
    <mergeCell ref="A25:C25"/>
    <mergeCell ref="D25:F25"/>
    <mergeCell ref="G25:I25"/>
    <mergeCell ref="J25:L25"/>
    <mergeCell ref="A26:C26"/>
    <mergeCell ref="D26:F26"/>
    <mergeCell ref="G26:I26"/>
    <mergeCell ref="J26:L26"/>
    <mergeCell ref="A27:C27"/>
    <mergeCell ref="D27:F27"/>
    <mergeCell ref="G27:I27"/>
    <mergeCell ref="J27:L27"/>
    <mergeCell ref="A28:C28"/>
    <mergeCell ref="D28:F28"/>
    <mergeCell ref="G28:I28"/>
    <mergeCell ref="J28:L28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true" max="1" min="1" style="0" width="0"/>
    <col collapsed="false" customWidth="true" hidden="true" max="2" min="2" style="0" width="0"/>
    <col collapsed="false" customWidth="true" hidden="true" max="3" min="3" style="0" width="0"/>
    <col collapsed="false" customWidth="true" hidden="true" max="4" min="4" style="0" width="0"/>
    <col collapsed="false" customWidth="true" hidden="true" max="5" min="5" style="0" width="0"/>
  </cols>
  <sheetData>
    <row r="1">
      <c r="B1">
        <v>0</v>
      </c>
      <c r="C1">
        <v>1</v>
      </c>
      <c r="D1">
        <v>2</v>
      </c>
      <c r="E1">
        <v>3</v>
      </c>
    </row>
    <row r="2">
      <c r="A2" t="str">
        <v>4x4</v>
      </c>
      <c r="B2">
        <v>10710</v>
      </c>
      <c r="C2">
        <v>10710</v>
      </c>
      <c r="D2">
        <v>10707</v>
      </c>
      <c r="E2">
        <v>10689</v>
      </c>
    </row>
    <row r="3">
      <c r="A3" t="str">
        <v>3x1</v>
      </c>
      <c r="B3">
        <v>10607</v>
      </c>
      <c r="C3">
        <v>10295</v>
      </c>
    </row>
    <row r="4">
      <c r="A4" t="str">
        <v>3x2</v>
      </c>
      <c r="B4">
        <v>10689</v>
      </c>
      <c r="C4">
        <v>10607</v>
      </c>
      <c r="D4">
        <v>10295</v>
      </c>
    </row>
    <row r="5">
      <c r="A5" t="str">
        <v>2x2</v>
      </c>
      <c r="B5">
        <v>10607</v>
      </c>
      <c r="C5">
        <v>10295</v>
      </c>
    </row>
    <row r="6">
      <c r="A6" t="str">
        <v>4x3</v>
      </c>
      <c r="B6">
        <v>10710</v>
      </c>
      <c r="C6">
        <v>10707</v>
      </c>
      <c r="D6">
        <v>10689</v>
      </c>
      <c r="E6">
        <v>10607</v>
      </c>
    </row>
    <row r="7">
      <c r="A7" t="str">
        <v>4x1</v>
      </c>
      <c r="B7">
        <v>10689</v>
      </c>
      <c r="C7">
        <v>10607</v>
      </c>
    </row>
    <row r="8">
      <c r="A8" t="str">
        <v>4x2</v>
      </c>
      <c r="B8">
        <v>10707</v>
      </c>
      <c r="C8">
        <v>10689</v>
      </c>
      <c r="D8">
        <v>10607</v>
      </c>
    </row>
    <row r="9">
      <c r="A9" t="str">
        <v>3x3</v>
      </c>
      <c r="B9">
        <v>10707</v>
      </c>
      <c r="C9">
        <v>10689</v>
      </c>
      <c r="D9">
        <v>10607</v>
      </c>
    </row>
    <row r="10">
      <c r="A10" t="str">
        <v>2x1</v>
      </c>
      <c r="B10">
        <v>10295</v>
      </c>
      <c r="C10">
        <v>9299</v>
      </c>
    </row>
    <row r="11">
      <c r="A11" t="str">
        <v>1x1</v>
      </c>
      <c r="B11">
        <v>9299</v>
      </c>
    </row>
  </sheetData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