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miftah_choiri_ibm_com/Documents/IBM💼/LEARNING👨‍💻/github/repository/public/learning/lenovo-apps/backup-deploy-lenovo-development-test/files/source-db/"/>
    </mc:Choice>
  </mc:AlternateContent>
  <xr:revisionPtr revIDLastSave="295" documentId="11_F25DC773A252ABDACC1048D4E15E582C5BDE58EE" xr6:coauthVersionLast="47" xr6:coauthVersionMax="47" xr10:uidLastSave="{7DC69156-65F7-4750-B804-77296351145A}"/>
  <bookViews>
    <workbookView xWindow="21885" yWindow="0" windowWidth="29820" windowHeight="217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<sst xmlns="http://schemas.openxmlformats.org/spreadsheetml/2006/main" count="89" uniqueCount="89">
  <si>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No</t>
  </si>
  <si>
    <t>ASP_Board</t>
  </si>
  <si>
    <t>Maxima Global</t>
  </si>
  <si>
    <t>Dayamega</t>
  </si>
  <si>
    <t>Monday_board_id</t>
  </si>
  <si>
    <t>MDP Palembang</t>
  </si>
  <si>
    <t>Azzahra Computer</t>
  </si>
  <si>
    <t>Retyan Computer</t>
  </si>
  <si>
    <t>GSS</t>
  </si>
  <si>
    <t>Venes Jaya Padang</t>
  </si>
  <si>
    <t>Angkasa Putera Abadi</t>
  </si>
  <si>
    <t>Dutacom Pangkal Pinang</t>
  </si>
  <si>
    <t>Hi Tech Ambon</t>
  </si>
  <si>
    <t>Eleven Computer</t>
  </si>
  <si>
    <t>IT Care</t>
  </si>
  <si>
    <t xml:space="preserve">Alvatech </t>
  </si>
  <si>
    <t>Info Komputer Banjarmasin</t>
  </si>
  <si>
    <t>Master Computer Jayapura</t>
  </si>
  <si>
    <t>Primajaya Teknologi Medan</t>
  </si>
  <si>
    <t>Tekno Komputer</t>
  </si>
  <si>
    <t>KJB Surabaya</t>
  </si>
  <si>
    <t>Esacom</t>
  </si>
  <si>
    <t>Duta Computer</t>
  </si>
  <si>
    <t>Vtech Jambi</t>
  </si>
  <si>
    <t>Multiprima</t>
  </si>
  <si>
    <t>DMC Kupang</t>
  </si>
  <si>
    <t>Indo Bisnis Payakumbuh</t>
  </si>
  <si>
    <t>Metro IT</t>
  </si>
  <si>
    <t>PLANET COMPUTER</t>
  </si>
  <si>
    <t>CV. Hero Adiperkasa</t>
  </si>
  <si>
    <t>Maxindo</t>
  </si>
  <si>
    <t>IBM JAKARTA</t>
  </si>
  <si>
    <t>HND Computer</t>
  </si>
  <si>
    <t>Square Computer</t>
  </si>
  <si>
    <t>FAASRI UTAMA SAKTI</t>
  </si>
  <si>
    <t>Think Computer</t>
  </si>
  <si>
    <t>Dimensi Komputer</t>
  </si>
  <si>
    <t>IBM Sadar Jaya</t>
  </si>
  <si>
    <t>Infonet Depok</t>
  </si>
  <si>
    <t>XDC</t>
  </si>
  <si>
    <t>Datacom</t>
  </si>
  <si>
    <t>Suka Guna Indonesia</t>
  </si>
  <si>
    <t>Solusi Inti Pratama</t>
  </si>
  <si>
    <t>Galerindo Computama Manokwari</t>
  </si>
  <si>
    <t>PERKOM</t>
  </si>
  <si>
    <t>Ans Computer</t>
  </si>
  <si>
    <t>Toho Computer</t>
  </si>
  <si>
    <t>Vicmic</t>
  </si>
  <si>
    <t>Koedoes Komputer</t>
  </si>
  <si>
    <t>ITSC JAKARTA</t>
  </si>
  <si>
    <t>ITSC BANDUNG</t>
  </si>
  <si>
    <t>ITSC SEMARANG</t>
  </si>
  <si>
    <t>ITSC KUDUS</t>
  </si>
  <si>
    <t>ITSC YOGYA</t>
  </si>
  <si>
    <t>ITSC SURABAYA</t>
  </si>
  <si>
    <t>ITSC DENPASAR</t>
  </si>
  <si>
    <t>ITSC MEDAN</t>
  </si>
  <si>
    <t>ITSC MAKASSAR</t>
  </si>
  <si>
    <t>INTIKOM</t>
  </si>
  <si>
    <t>BISMACINDO</t>
  </si>
  <si>
    <t>INDOTECH</t>
  </si>
  <si>
    <t>WAHYU UTAMA LESTARI</t>
  </si>
  <si>
    <t>Crystal Computer</t>
  </si>
  <si>
    <t>SURYA ADHIKARI PRIMA</t>
  </si>
  <si>
    <t>JBROS COMPUTER</t>
  </si>
  <si>
    <t>Bhinneka</t>
  </si>
  <si>
    <t>CV.GLOBAL JAYA</t>
  </si>
  <si>
    <t>MAHADEWA COMP</t>
  </si>
  <si>
    <t>MITRA INFO SARANA</t>
  </si>
  <si>
    <t>Adi Wahana</t>
  </si>
  <si>
    <t>KJSA</t>
  </si>
  <si>
    <t>Cahaya Surya Computer</t>
  </si>
  <si>
    <t>BINTANG JAYA</t>
  </si>
  <si>
    <t>FARAS JAYA ABADI</t>
  </si>
  <si>
    <t>KOMDISC CLINIC</t>
  </si>
  <si>
    <t>INFONET AMBAS</t>
  </si>
  <si>
    <t>SENTRAL KOMPUTER KAWARANG</t>
  </si>
  <si>
    <t>AGRES JOGJA Teknologi</t>
  </si>
  <si>
    <t>ALYA PRIMAVERA</t>
  </si>
  <si>
    <t>IBM SURABAYA</t>
  </si>
  <si>
    <t>PLATINUM COMPUTER</t>
  </si>
  <si>
    <t>MEGATAMA KARAWANG</t>
  </si>
  <si>
    <t>JTI SBY</t>
  </si>
  <si>
    <t>White Knight Computer</t>
  </si>
  <si>
    <t>ITSC Lebak Bulus</t>
  </si>
  <si>
    <t>Infonet Bogor</t>
  </si>
  <si>
    <t>Azzahra Cibubur</t>
  </si>
  <si>
    <t>Mega Service Bengkulu</t>
  </si>
  <si>
    <t>ASP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</si>
</sst>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"/>
  <sheetViews>
    <sheetView tabSelected="1" topLeftCell="A52" workbookViewId="0">
      <selection activeCell="J87" sqref="J87"/>
    </sheetView>
  </sheetViews>
  <sheetFormatPr defaultRowHeight="15" x14ac:dyDescent="0.25"/>
  <cols>
    <col min="1" max="1" width="4.5703125" customWidth="1"/>
    <col min="2" max="2" width="32.140625" customWidth="1"/>
    <col min="3" max="3" width="17.28515625" bestFit="1" customWidth="1"/>
    <col min="4" max="4" width="11" bestFit="1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88</v>
      </c>
    </row>
    <row r="2" spans="1:4" x14ac:dyDescent="0.25">
      <c r="A2">
        <v>1</v>
      </c>
      <c r="B2" t="s">
        <v>2</v>
      </c>
      <c r="C2">
        <v>5643399696</v>
      </c>
      <c r="D2">
        <v>6002321630</v>
      </c>
    </row>
    <row r="3" spans="1:4" x14ac:dyDescent="0.25">
      <c r="A3">
        <v>2</v>
      </c>
      <c r="B3" t="s">
        <v>3</v>
      </c>
      <c r="C3">
        <v>5649955536</v>
      </c>
      <c r="D3">
        <v>6002321297</v>
      </c>
    </row>
    <row r="4" spans="1:4" x14ac:dyDescent="0.25">
      <c r="A4">
        <v>3</v>
      </c>
      <c r="B4" t="s">
        <v>5</v>
      </c>
      <c r="C4">
        <v>5649956917</v>
      </c>
      <c r="D4">
        <v>6002390145</v>
      </c>
    </row>
    <row r="5" spans="1:4" x14ac:dyDescent="0.25">
      <c r="A5">
        <v>4</v>
      </c>
      <c r="B5" t="s">
        <v>6</v>
      </c>
      <c r="C5">
        <v>5650451392</v>
      </c>
      <c r="D5">
        <v>6059329522</v>
      </c>
    </row>
    <row r="6" spans="1:4" x14ac:dyDescent="0.25">
      <c r="A6">
        <v>5</v>
      </c>
      <c r="B6" t="s">
        <v>7</v>
      </c>
      <c r="C6">
        <v>5649979445</v>
      </c>
      <c r="D6">
        <v>6002325119</v>
      </c>
    </row>
    <row r="7" spans="1:4" x14ac:dyDescent="0.25">
      <c r="A7">
        <v>6</v>
      </c>
      <c r="B7" t="s">
        <v>8</v>
      </c>
      <c r="C7">
        <v>5650464774</v>
      </c>
      <c r="D7">
        <v>6002359426</v>
      </c>
    </row>
    <row r="8" spans="1:4" x14ac:dyDescent="0.25">
      <c r="A8">
        <v>7</v>
      </c>
      <c r="B8" t="s">
        <v>9</v>
      </c>
      <c r="C8">
        <v>5650452012</v>
      </c>
      <c r="D8">
        <v>6002389702</v>
      </c>
    </row>
    <row r="9" spans="1:4" x14ac:dyDescent="0.25">
      <c r="A9">
        <v>8</v>
      </c>
      <c r="B9" t="s">
        <v>10</v>
      </c>
      <c r="C9">
        <v>5650454121</v>
      </c>
      <c r="D9">
        <v>6002321338</v>
      </c>
    </row>
    <row r="10" spans="1:4" x14ac:dyDescent="0.25">
      <c r="A10">
        <v>9</v>
      </c>
      <c r="B10" t="s">
        <v>11</v>
      </c>
      <c r="C10">
        <v>5650456799</v>
      </c>
      <c r="D10">
        <v>6002359136</v>
      </c>
    </row>
    <row r="11" spans="1:4" x14ac:dyDescent="0.25">
      <c r="A11">
        <v>10</v>
      </c>
      <c r="B11" t="s">
        <v>12</v>
      </c>
      <c r="C11">
        <v>5650467910</v>
      </c>
      <c r="D11">
        <v>6002394709</v>
      </c>
    </row>
    <row r="12" spans="1:4" x14ac:dyDescent="0.25">
      <c r="A12">
        <v>11</v>
      </c>
      <c r="B12" t="s">
        <v>13</v>
      </c>
      <c r="C12">
        <v>5650463687</v>
      </c>
      <c r="D12">
        <v>6002350290</v>
      </c>
    </row>
    <row r="13" spans="1:4" x14ac:dyDescent="0.25">
      <c r="A13">
        <v>12</v>
      </c>
      <c r="B13" t="s">
        <v>14</v>
      </c>
      <c r="C13">
        <v>5650470406</v>
      </c>
      <c r="D13">
        <v>6002394089</v>
      </c>
    </row>
    <row r="14" spans="1:4" x14ac:dyDescent="0.25">
      <c r="A14">
        <v>13</v>
      </c>
      <c r="B14" t="s">
        <v>15</v>
      </c>
      <c r="C14">
        <v>5650145634</v>
      </c>
      <c r="D14">
        <v>6002393954</v>
      </c>
    </row>
    <row r="15" spans="1:4" x14ac:dyDescent="0.25">
      <c r="A15">
        <v>14</v>
      </c>
      <c r="B15" t="s">
        <v>16</v>
      </c>
      <c r="C15">
        <v>5650471240</v>
      </c>
      <c r="D15">
        <v>6002341730</v>
      </c>
    </row>
    <row r="16" spans="1:4" x14ac:dyDescent="0.25">
      <c r="A16">
        <v>15</v>
      </c>
      <c r="B16" t="s">
        <v>17</v>
      </c>
      <c r="C16">
        <v>5650471819</v>
      </c>
      <c r="D16">
        <v>6002394912</v>
      </c>
    </row>
    <row r="17" spans="1:4" x14ac:dyDescent="0.25">
      <c r="A17">
        <v>16</v>
      </c>
      <c r="B17" t="s">
        <v>18</v>
      </c>
      <c r="C17">
        <v>5650486925</v>
      </c>
      <c r="D17">
        <v>6002394510</v>
      </c>
    </row>
    <row r="18" spans="1:4" x14ac:dyDescent="0.25">
      <c r="A18">
        <v>17</v>
      </c>
      <c r="B18" t="s">
        <v>19</v>
      </c>
      <c r="C18">
        <v>5650488591</v>
      </c>
      <c r="D18">
        <v>6002350587</v>
      </c>
    </row>
    <row r="19" spans="1:4" x14ac:dyDescent="0.25">
      <c r="A19">
        <v>18</v>
      </c>
      <c r="B19" t="s">
        <v>20</v>
      </c>
      <c r="C19">
        <v>5650497590</v>
      </c>
      <c r="D19">
        <v>6002341644</v>
      </c>
    </row>
    <row r="20" spans="1:4" x14ac:dyDescent="0.25">
      <c r="A20">
        <v>19</v>
      </c>
      <c r="B20" t="s">
        <v>21</v>
      </c>
      <c r="C20">
        <v>5650463316</v>
      </c>
      <c r="D20">
        <v>6002350920</v>
      </c>
    </row>
    <row r="21" spans="1:4" x14ac:dyDescent="0.25">
      <c r="A21">
        <v>20</v>
      </c>
      <c r="B21" t="s">
        <v>22</v>
      </c>
      <c r="C21">
        <v>5650456280</v>
      </c>
      <c r="D21">
        <v>6002321482</v>
      </c>
    </row>
    <row r="22" spans="1:4" x14ac:dyDescent="0.25">
      <c r="A22">
        <v>21</v>
      </c>
      <c r="B22" t="s">
        <v>23</v>
      </c>
      <c r="C22">
        <v>5650453009</v>
      </c>
      <c r="D22">
        <v>6002359460</v>
      </c>
    </row>
    <row r="23" spans="1:4" x14ac:dyDescent="0.25">
      <c r="A23">
        <v>22</v>
      </c>
      <c r="B23" t="s">
        <v>24</v>
      </c>
      <c r="C23">
        <v>5650485219</v>
      </c>
      <c r="D23">
        <v>6002389587</v>
      </c>
    </row>
    <row r="24" spans="1:4" x14ac:dyDescent="0.25">
      <c r="A24">
        <v>23</v>
      </c>
      <c r="B24" t="s">
        <v>25</v>
      </c>
      <c r="C24">
        <v>5650454879</v>
      </c>
      <c r="D24">
        <v>6002389527</v>
      </c>
    </row>
    <row r="25" spans="1:4" x14ac:dyDescent="0.25">
      <c r="A25">
        <v>24</v>
      </c>
      <c r="B25" t="s">
        <v>26</v>
      </c>
      <c r="C25">
        <v>5650484703</v>
      </c>
      <c r="D25">
        <v>6002394492</v>
      </c>
    </row>
    <row r="26" spans="1:4" x14ac:dyDescent="0.25">
      <c r="A26">
        <v>25</v>
      </c>
      <c r="B26" t="s">
        <v>27</v>
      </c>
      <c r="C26">
        <v>5650482985</v>
      </c>
    </row>
    <row r="27" spans="1:4" x14ac:dyDescent="0.25">
      <c r="A27">
        <v>26</v>
      </c>
      <c r="B27" t="s">
        <v>28</v>
      </c>
      <c r="C27">
        <v>5684511985</v>
      </c>
      <c r="D27">
        <v>6002341588</v>
      </c>
    </row>
    <row r="28" spans="1:4" x14ac:dyDescent="0.25">
      <c r="A28">
        <v>27</v>
      </c>
      <c r="B28" t="s">
        <v>29</v>
      </c>
      <c r="C28">
        <v>5650485838</v>
      </c>
      <c r="D28">
        <v>6002321657</v>
      </c>
    </row>
    <row r="29" spans="1:4" x14ac:dyDescent="0.25">
      <c r="A29">
        <v>28</v>
      </c>
      <c r="B29" t="s">
        <v>30</v>
      </c>
      <c r="C29">
        <v>5650472814</v>
      </c>
      <c r="D29">
        <v>6002390291</v>
      </c>
    </row>
    <row r="30" spans="1:4" x14ac:dyDescent="0.25">
      <c r="A30">
        <v>29</v>
      </c>
      <c r="B30" t="s">
        <v>31</v>
      </c>
      <c r="C30">
        <v>5676992952</v>
      </c>
      <c r="D30">
        <v>6002321700</v>
      </c>
    </row>
    <row r="31" spans="1:4" x14ac:dyDescent="0.25">
      <c r="A31">
        <v>30</v>
      </c>
      <c r="B31" t="s">
        <v>32</v>
      </c>
      <c r="C31">
        <v>5650486412</v>
      </c>
      <c r="D31">
        <v>6002321677</v>
      </c>
    </row>
    <row r="32" spans="1:4" x14ac:dyDescent="0.25">
      <c r="A32">
        <v>31</v>
      </c>
      <c r="B32" t="s">
        <v>33</v>
      </c>
      <c r="C32">
        <v>5650487773</v>
      </c>
      <c r="D32">
        <v>6002390277</v>
      </c>
    </row>
    <row r="33" spans="1:4" x14ac:dyDescent="0.25">
      <c r="A33">
        <v>32</v>
      </c>
      <c r="B33" t="s">
        <v>34</v>
      </c>
      <c r="C33">
        <v>5684519852</v>
      </c>
      <c r="D33">
        <v>6002321532</v>
      </c>
    </row>
    <row r="34" spans="1:4" x14ac:dyDescent="0.25">
      <c r="A34">
        <v>33</v>
      </c>
      <c r="B34" t="s">
        <v>35</v>
      </c>
      <c r="C34">
        <v>5650489341</v>
      </c>
      <c r="D34">
        <v>6002359466</v>
      </c>
    </row>
    <row r="35" spans="1:4" x14ac:dyDescent="0.25">
      <c r="A35">
        <v>34</v>
      </c>
      <c r="B35" t="s">
        <v>36</v>
      </c>
      <c r="C35">
        <v>5650454520</v>
      </c>
      <c r="D35">
        <v>6002394614</v>
      </c>
    </row>
    <row r="36" spans="1:4" x14ac:dyDescent="0.25">
      <c r="A36">
        <v>35</v>
      </c>
      <c r="B36" t="s">
        <v>37</v>
      </c>
      <c r="C36">
        <v>5650490875</v>
      </c>
      <c r="D36">
        <v>6002394133</v>
      </c>
    </row>
    <row r="37" spans="1:4" x14ac:dyDescent="0.25">
      <c r="A37">
        <v>36</v>
      </c>
      <c r="B37" t="s">
        <v>38</v>
      </c>
      <c r="C37">
        <v>5650492753</v>
      </c>
      <c r="D37">
        <v>6043498162</v>
      </c>
    </row>
    <row r="38" spans="1:4" x14ac:dyDescent="0.25">
      <c r="A38">
        <v>37</v>
      </c>
      <c r="B38" t="s">
        <v>39</v>
      </c>
      <c r="C38">
        <v>5650492431</v>
      </c>
      <c r="D38">
        <v>6002321578</v>
      </c>
    </row>
    <row r="39" spans="1:4" x14ac:dyDescent="0.25">
      <c r="A39">
        <v>38</v>
      </c>
      <c r="B39" t="s">
        <v>40</v>
      </c>
      <c r="C39">
        <v>5650493677</v>
      </c>
      <c r="D39">
        <v>6002394430</v>
      </c>
    </row>
    <row r="40" spans="1:4" x14ac:dyDescent="0.25">
      <c r="A40">
        <v>39</v>
      </c>
      <c r="B40" t="s">
        <v>41</v>
      </c>
      <c r="C40">
        <v>5650495707</v>
      </c>
      <c r="D40">
        <v>6040581181</v>
      </c>
    </row>
    <row r="41" spans="1:4" x14ac:dyDescent="0.25">
      <c r="A41">
        <v>40</v>
      </c>
      <c r="B41" t="s">
        <v>42</v>
      </c>
      <c r="C41">
        <v>5650494649</v>
      </c>
      <c r="D41">
        <v>6039285047</v>
      </c>
    </row>
    <row r="42" spans="1:4" x14ac:dyDescent="0.25">
      <c r="A42">
        <v>41</v>
      </c>
      <c r="B42" t="s">
        <v>43</v>
      </c>
      <c r="C42">
        <v>5650491159</v>
      </c>
      <c r="D42">
        <v>6002394418</v>
      </c>
    </row>
    <row r="43" spans="1:4" x14ac:dyDescent="0.25">
      <c r="A43">
        <v>42</v>
      </c>
      <c r="B43" t="s">
        <v>44</v>
      </c>
      <c r="C43">
        <v>5677057480</v>
      </c>
      <c r="D43">
        <v>6002321637</v>
      </c>
    </row>
    <row r="44" spans="1:4" x14ac:dyDescent="0.25">
      <c r="A44">
        <v>43</v>
      </c>
      <c r="B44" t="s">
        <v>45</v>
      </c>
      <c r="C44">
        <v>5650496631</v>
      </c>
      <c r="D44">
        <v>6002359170</v>
      </c>
    </row>
    <row r="45" spans="1:4" x14ac:dyDescent="0.25">
      <c r="A45">
        <v>44</v>
      </c>
      <c r="B45" t="s">
        <v>46</v>
      </c>
      <c r="C45">
        <v>5650498050</v>
      </c>
      <c r="D45">
        <v>6046148081</v>
      </c>
    </row>
    <row r="46" spans="1:4" x14ac:dyDescent="0.25">
      <c r="A46">
        <v>45</v>
      </c>
      <c r="B46" t="s">
        <v>47</v>
      </c>
      <c r="C46">
        <v>5650498712</v>
      </c>
      <c r="D46">
        <v>6048562975</v>
      </c>
    </row>
    <row r="47" spans="1:4" x14ac:dyDescent="0.25">
      <c r="A47">
        <v>46</v>
      </c>
      <c r="B47" t="s">
        <v>48</v>
      </c>
      <c r="C47">
        <v>5650496132</v>
      </c>
      <c r="D47">
        <v>6002359101</v>
      </c>
    </row>
    <row r="48" spans="1:4" x14ac:dyDescent="0.25">
      <c r="A48">
        <v>47</v>
      </c>
      <c r="B48" t="s">
        <v>49</v>
      </c>
      <c r="C48">
        <v>5668128668</v>
      </c>
      <c r="D48">
        <v>6002321678</v>
      </c>
    </row>
    <row r="49" spans="1:4" x14ac:dyDescent="0.25">
      <c r="A49">
        <v>48</v>
      </c>
      <c r="B49" t="s">
        <v>50</v>
      </c>
      <c r="C49">
        <v>5684052857</v>
      </c>
      <c r="D49">
        <v>6002321713</v>
      </c>
    </row>
    <row r="50" spans="1:4" x14ac:dyDescent="0.25">
      <c r="A50">
        <v>49</v>
      </c>
      <c r="B50" t="s">
        <v>51</v>
      </c>
      <c r="C50">
        <v>5684491431</v>
      </c>
      <c r="D50">
        <v>6002321276</v>
      </c>
    </row>
    <row r="51" spans="1:4" x14ac:dyDescent="0.25">
      <c r="A51">
        <v>50</v>
      </c>
      <c r="B51" t="s">
        <v>52</v>
      </c>
      <c r="C51">
        <v>5684476900</v>
      </c>
      <c r="D51">
        <v>6002394122</v>
      </c>
    </row>
    <row r="52" spans="1:4" x14ac:dyDescent="0.25">
      <c r="A52">
        <v>51</v>
      </c>
      <c r="B52" t="s">
        <v>53</v>
      </c>
      <c r="C52">
        <v>5676397579</v>
      </c>
      <c r="D52">
        <v>6002321325</v>
      </c>
    </row>
    <row r="53" spans="1:4" x14ac:dyDescent="0.25">
      <c r="A53">
        <v>52</v>
      </c>
      <c r="B53" t="s">
        <v>54</v>
      </c>
      <c r="C53">
        <v>5676463347</v>
      </c>
      <c r="D53">
        <v>6002321365</v>
      </c>
    </row>
    <row r="54" spans="1:4" x14ac:dyDescent="0.25">
      <c r="A54">
        <v>53</v>
      </c>
      <c r="B54" t="s">
        <v>55</v>
      </c>
      <c r="C54">
        <v>5676749163</v>
      </c>
      <c r="D54">
        <v>6002341647</v>
      </c>
    </row>
    <row r="55" spans="1:4" x14ac:dyDescent="0.25">
      <c r="A55">
        <v>54</v>
      </c>
      <c r="B55" t="s">
        <v>56</v>
      </c>
      <c r="C55">
        <v>5701703671</v>
      </c>
      <c r="D55">
        <v>6002321698</v>
      </c>
    </row>
    <row r="56" spans="1:4" x14ac:dyDescent="0.25">
      <c r="A56">
        <v>55</v>
      </c>
      <c r="B56" t="s">
        <v>57</v>
      </c>
      <c r="C56">
        <v>5668138511</v>
      </c>
      <c r="D56">
        <v>6002321440</v>
      </c>
    </row>
    <row r="57" spans="1:4" x14ac:dyDescent="0.25">
      <c r="A57">
        <v>56</v>
      </c>
      <c r="B57" t="s">
        <v>58</v>
      </c>
      <c r="C57">
        <v>5676997982</v>
      </c>
      <c r="D57">
        <v>6034339832</v>
      </c>
    </row>
    <row r="58" spans="1:4" x14ac:dyDescent="0.25">
      <c r="A58">
        <v>57</v>
      </c>
      <c r="B58" t="s">
        <v>59</v>
      </c>
      <c r="C58">
        <v>5701694213</v>
      </c>
      <c r="D58">
        <v>6033554611</v>
      </c>
    </row>
    <row r="59" spans="1:4" x14ac:dyDescent="0.25">
      <c r="A59">
        <v>58</v>
      </c>
      <c r="B59" t="s">
        <v>60</v>
      </c>
      <c r="C59">
        <v>5691775388</v>
      </c>
      <c r="D59">
        <v>6046836040</v>
      </c>
    </row>
    <row r="60" spans="1:4" x14ac:dyDescent="0.25">
      <c r="A60">
        <v>59</v>
      </c>
      <c r="B60" t="s">
        <v>61</v>
      </c>
      <c r="C60">
        <v>5676466612</v>
      </c>
      <c r="D60">
        <v>6002325123</v>
      </c>
    </row>
    <row r="61" spans="1:4" x14ac:dyDescent="0.25">
      <c r="A61">
        <v>60</v>
      </c>
      <c r="B61" t="s">
        <v>62</v>
      </c>
      <c r="C61">
        <v>5650138944</v>
      </c>
      <c r="D61">
        <v>6002350996</v>
      </c>
    </row>
    <row r="62" spans="1:4" x14ac:dyDescent="0.25">
      <c r="A62">
        <v>61</v>
      </c>
      <c r="B62" t="s">
        <v>63</v>
      </c>
      <c r="C62">
        <v>5676744870</v>
      </c>
    </row>
    <row r="63" spans="1:4" x14ac:dyDescent="0.25">
      <c r="A63">
        <v>62</v>
      </c>
      <c r="B63" t="s">
        <v>64</v>
      </c>
      <c r="C63">
        <v>5676991064</v>
      </c>
      <c r="D63">
        <v>6020996056</v>
      </c>
    </row>
    <row r="64" spans="1:4" x14ac:dyDescent="0.25">
      <c r="A64">
        <v>63</v>
      </c>
      <c r="B64" t="s">
        <v>65</v>
      </c>
      <c r="C64">
        <v>5598913505</v>
      </c>
      <c r="D64">
        <v>6002321436</v>
      </c>
    </row>
    <row r="65" spans="1:4" x14ac:dyDescent="0.25">
      <c r="A65">
        <v>64</v>
      </c>
      <c r="B65" t="s">
        <v>66</v>
      </c>
      <c r="C65">
        <v>5684496714</v>
      </c>
      <c r="D65">
        <v>6032066339</v>
      </c>
    </row>
    <row r="66" spans="1:4" x14ac:dyDescent="0.25">
      <c r="A66">
        <v>65</v>
      </c>
      <c r="B66" t="s">
        <v>67</v>
      </c>
      <c r="C66">
        <v>7898483357</v>
      </c>
      <c r="D66">
        <v>6052078391</v>
      </c>
    </row>
    <row r="67" spans="1:4" x14ac:dyDescent="0.25">
      <c r="A67">
        <v>66</v>
      </c>
      <c r="B67" t="s">
        <v>68</v>
      </c>
      <c r="C67">
        <v>5677051045</v>
      </c>
      <c r="D67">
        <v>6036875579</v>
      </c>
    </row>
    <row r="68" spans="1:4" x14ac:dyDescent="0.25">
      <c r="A68">
        <v>67</v>
      </c>
      <c r="B68" t="s">
        <v>69</v>
      </c>
      <c r="C68">
        <v>5650447498</v>
      </c>
      <c r="D68">
        <v>6002389520</v>
      </c>
    </row>
    <row r="69" spans="1:4" x14ac:dyDescent="0.25">
      <c r="A69">
        <v>68</v>
      </c>
      <c r="B69" t="s">
        <v>70</v>
      </c>
      <c r="C69">
        <v>5684514957</v>
      </c>
      <c r="D69">
        <v>6002321533</v>
      </c>
    </row>
    <row r="70" spans="1:4" x14ac:dyDescent="0.25">
      <c r="A70">
        <v>69</v>
      </c>
      <c r="B70" t="s">
        <v>71</v>
      </c>
      <c r="C70">
        <v>5684004630</v>
      </c>
      <c r="D70">
        <v>6002321489</v>
      </c>
    </row>
    <row r="71" spans="1:4" x14ac:dyDescent="0.25">
      <c r="A71">
        <v>70</v>
      </c>
      <c r="B71" t="s">
        <v>72</v>
      </c>
      <c r="C71">
        <v>5684493837</v>
      </c>
      <c r="D71">
        <v>6031794568</v>
      </c>
    </row>
    <row r="72" spans="1:4" x14ac:dyDescent="0.25">
      <c r="A72">
        <v>71</v>
      </c>
      <c r="B72" t="s">
        <v>73</v>
      </c>
      <c r="C72">
        <v>5684505572</v>
      </c>
      <c r="D72">
        <v>6002398050</v>
      </c>
    </row>
    <row r="73" spans="1:4" x14ac:dyDescent="0.25">
      <c r="A73">
        <v>72</v>
      </c>
      <c r="B73" t="s">
        <v>74</v>
      </c>
      <c r="C73">
        <v>5684509228</v>
      </c>
      <c r="D73">
        <v>6002398859</v>
      </c>
    </row>
    <row r="74" spans="1:4" x14ac:dyDescent="0.25">
      <c r="A74">
        <v>73</v>
      </c>
      <c r="B74" t="s">
        <v>75</v>
      </c>
      <c r="C74">
        <v>5684517138</v>
      </c>
      <c r="D74">
        <v>6047084724</v>
      </c>
    </row>
    <row r="75" spans="1:4" x14ac:dyDescent="0.25">
      <c r="A75">
        <v>74</v>
      </c>
      <c r="B75" t="s">
        <v>76</v>
      </c>
      <c r="C75">
        <v>5691934483</v>
      </c>
      <c r="D75">
        <v>6041986664</v>
      </c>
    </row>
    <row r="76" spans="1:4" x14ac:dyDescent="0.25">
      <c r="A76">
        <v>75</v>
      </c>
      <c r="B76" t="s">
        <v>77</v>
      </c>
      <c r="C76">
        <v>5691946258</v>
      </c>
      <c r="D76">
        <v>6048719838</v>
      </c>
    </row>
    <row r="77" spans="1:4" x14ac:dyDescent="0.25">
      <c r="A77">
        <v>76</v>
      </c>
      <c r="B77" t="s">
        <v>78</v>
      </c>
      <c r="C77">
        <v>5732741455</v>
      </c>
      <c r="D77">
        <v>6046500541</v>
      </c>
    </row>
    <row r="78" spans="1:4" x14ac:dyDescent="0.25">
      <c r="A78">
        <v>77</v>
      </c>
      <c r="B78" t="s">
        <v>79</v>
      </c>
      <c r="C78">
        <v>5862723104</v>
      </c>
    </row>
    <row r="79" spans="1:4" x14ac:dyDescent="0.25">
      <c r="A79">
        <v>78</v>
      </c>
      <c r="B79" t="s">
        <v>80</v>
      </c>
      <c r="C79">
        <v>5709241565</v>
      </c>
      <c r="D79">
        <v>6002321684</v>
      </c>
    </row>
    <row r="80" spans="1:4" x14ac:dyDescent="0.25">
      <c r="A80">
        <v>79</v>
      </c>
      <c r="B80" t="s">
        <v>81</v>
      </c>
      <c r="C80">
        <v>5927966222</v>
      </c>
      <c r="D80">
        <v>6048562974</v>
      </c>
    </row>
    <row r="81" spans="1:4" x14ac:dyDescent="0.25">
      <c r="A81">
        <v>80</v>
      </c>
      <c r="B81" t="s">
        <v>82</v>
      </c>
      <c r="C81">
        <v>6538873126</v>
      </c>
    </row>
    <row r="82" spans="1:4" x14ac:dyDescent="0.25">
      <c r="A82">
        <v>81</v>
      </c>
      <c r="B82" t="s">
        <v>83</v>
      </c>
      <c r="C82">
        <v>7120954055</v>
      </c>
      <c r="D82">
        <v>6020996226</v>
      </c>
    </row>
    <row r="83" spans="1:4" x14ac:dyDescent="0.25">
      <c r="A83">
        <v>82</v>
      </c>
      <c r="B83" t="s">
        <v>84</v>
      </c>
      <c r="C83">
        <v>7781733293</v>
      </c>
      <c r="D83">
        <v>6002359177</v>
      </c>
    </row>
    <row r="84" spans="1:4" x14ac:dyDescent="0.25">
      <c r="A84">
        <v>83</v>
      </c>
      <c r="B84" t="s">
        <v>85</v>
      </c>
      <c r="C84">
        <v>7897952285</v>
      </c>
      <c r="D84">
        <v>6052266227</v>
      </c>
    </row>
    <row r="85" spans="1:4" x14ac:dyDescent="0.25">
      <c r="A85">
        <v>84</v>
      </c>
      <c r="B85" t="s">
        <v>86</v>
      </c>
      <c r="C85">
        <v>18340731469</v>
      </c>
      <c r="D85">
        <v>6002359297</v>
      </c>
    </row>
    <row r="86" spans="1:4" x14ac:dyDescent="0.25">
      <c r="A86">
        <v>85</v>
      </c>
      <c r="B86" t="s">
        <v>87</v>
      </c>
      <c r="C86">
        <v>18408754537</v>
      </c>
      <c r="D86">
        <v>6060304421</v>
      </c>
    </row>
  </sheetData>
  <conditionalFormatting sqref="A1:D8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Miftah Choiri</dc:creator>
  <cp:lastModifiedBy>Miftah Ahmad Choiri</cp:lastModifiedBy>
  <dcterms:created xsi:type="dcterms:W3CDTF">2015-06-05T18:17:20Z</dcterms:created>
  <dcterms:modified xsi:type="dcterms:W3CDTF">2026-08-08T10:42:27Z</dcterms:modified>
</cp:coreProperties>
</file>