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ibm-my.sharepoint.com/personal/miftah_choiri_ibm_com/Documents/IBM💼/LEARNING👨‍💻/github/repository/public/learning/lenovo-apps/(deploy)-lenovo-develop-test/files/source-db/"/>
    </mc:Choice>
  </mc:AlternateContent>
  <xr:revisionPtr revIDLastSave="14" documentId="11_F25DC773A252ABDACC1048D4E15E582C5BDE58EE" xr6:coauthVersionLast="47" xr6:coauthVersionMax="47" xr10:uidLastSave="{BE63611C-9523-4DB8-A0B9-D5A3401A2024}"/>
  <bookViews>
    <workbookView xWindow="3120" yWindow="0" windowWidth="39015" windowHeight="325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<sst xmlns="http://schemas.openxmlformats.org/spreadsheetml/2006/main" count="31506" uniqueCount="6201">
  <si>
    <t>SOID</t>
  </si>
  <si>
    <t>SO</t>
  </si>
  <si>
    <t>Order Date</t>
  </si>
  <si>
    <t>Ship PN</t>
  </si>
  <si>
    <t>Ship PN Desc</t>
  </si>
  <si>
    <t>Return Flag</t>
  </si>
  <si>
    <t>Ship PickUp Time</t>
  </si>
  <si>
    <t>Ship POU POD Time</t>
  </si>
  <si>
    <t>AWB</t>
  </si>
  <si>
    <t>SLA</t>
  </si>
  <si>
    <t>Target</t>
  </si>
  <si>
    <t>5CB1P43384</t>
  </si>
  <si>
    <t>CK-C-cover with keyboard</t>
  </si>
  <si>
    <t>N</t>
  </si>
  <si>
    <t>2BD</t>
  </si>
  <si>
    <t>5D10S40121</t>
  </si>
  <si>
    <t>LF-LCD Assemblies, Hinge-up (HUD) LCM</t>
  </si>
  <si>
    <t>Y</t>
  </si>
  <si>
    <t>NBD</t>
  </si>
  <si>
    <t>5CB1P00299</t>
  </si>
  <si>
    <t>4023093493</t>
  </si>
  <si>
    <t>5CB1Q43264</t>
  </si>
  <si>
    <t>4023108564</t>
  </si>
  <si>
    <t>5D11H42675</t>
  </si>
  <si>
    <t>LP-LCD display</t>
  </si>
  <si>
    <t>4023104240</t>
  </si>
  <si>
    <t>5D11Q35727</t>
  </si>
  <si>
    <t>4023104336</t>
  </si>
  <si>
    <t>5B21M50050</t>
  </si>
  <si>
    <t>PL-System board, BDPlanar, motherboard</t>
  </si>
  <si>
    <t>4023108848</t>
  </si>
  <si>
    <t>5D11M63778</t>
  </si>
  <si>
    <t>4023071515</t>
  </si>
  <si>
    <t>5D10S40074</t>
  </si>
  <si>
    <t>4023108401</t>
  </si>
  <si>
    <t>4023090305</t>
  </si>
  <si>
    <t>5B21J30275</t>
  </si>
  <si>
    <t>5D10S39785</t>
  </si>
  <si>
    <t>4023104525</t>
  </si>
  <si>
    <t>5SB0S32037</t>
  </si>
  <si>
    <t>SI-Speakers, internal</t>
  </si>
  <si>
    <t>4023105004</t>
  </si>
  <si>
    <t>5A11H02883</t>
  </si>
  <si>
    <t>AD-AC Adapter</t>
  </si>
  <si>
    <t>4023092600</t>
  </si>
  <si>
    <t>5B21K85602</t>
  </si>
  <si>
    <t>4023068645</t>
  </si>
  <si>
    <t>5CB1P43415</t>
  </si>
  <si>
    <t>4023081498</t>
  </si>
  <si>
    <t>5CB1N84737</t>
  </si>
  <si>
    <t>4023088008</t>
  </si>
  <si>
    <t>5D11L93162</t>
  </si>
  <si>
    <t>5T11D70109</t>
  </si>
  <si>
    <t>LT-Removable tape</t>
  </si>
  <si>
    <t>4023088109</t>
  </si>
  <si>
    <t>5B21M50048</t>
  </si>
  <si>
    <t>5M21L98613</t>
  </si>
  <si>
    <t>TL-Tools (special tools, drivers, etc.)</t>
  </si>
  <si>
    <t>4023089385</t>
  </si>
  <si>
    <t>5T10S33205</t>
  </si>
  <si>
    <t>5C20X02431</t>
  </si>
  <si>
    <t>CM-Camera, internal</t>
  </si>
  <si>
    <t>4023092412</t>
  </si>
  <si>
    <t>4023093932</t>
  </si>
  <si>
    <t>4023097142</t>
  </si>
  <si>
    <t>5B21L89654</t>
  </si>
  <si>
    <t>4023103985</t>
  </si>
  <si>
    <t>5SB0S32053</t>
  </si>
  <si>
    <t>4023104890</t>
  </si>
  <si>
    <t>5B21L33891</t>
  </si>
  <si>
    <t>4023106624</t>
  </si>
  <si>
    <t>5D10V82422</t>
  </si>
  <si>
    <t>4023106773</t>
  </si>
  <si>
    <t>4023107935</t>
  </si>
  <si>
    <t>5B30S19095</t>
  </si>
  <si>
    <t>LA-LCD Parts, LCD bezel, hinge covers</t>
  </si>
  <si>
    <t>5CB1K18610</t>
  </si>
  <si>
    <t>A-cover assembly, LCD cover assembly</t>
  </si>
  <si>
    <t>4022969491</t>
  </si>
  <si>
    <t>5B11Q73056</t>
  </si>
  <si>
    <t>CRUable Rechargeable Batteries,internal</t>
  </si>
  <si>
    <t>4023087681</t>
  </si>
  <si>
    <t>5T60S94297</t>
  </si>
  <si>
    <t>CI-Cards Misc Internal; USB, Audio, NFC module, fingerprint</t>
  </si>
  <si>
    <t>4023104742</t>
  </si>
  <si>
    <t>5B21D18469</t>
  </si>
  <si>
    <t>4023105516</t>
  </si>
  <si>
    <t>4023106496</t>
  </si>
  <si>
    <t>5B30Z38941</t>
  </si>
  <si>
    <t>BC-Consumptive Bezels</t>
  </si>
  <si>
    <t>5D10V82396</t>
  </si>
  <si>
    <t>4023107171</t>
  </si>
  <si>
    <t>5B21L13964</t>
  </si>
  <si>
    <t>4023090599</t>
  </si>
  <si>
    <t>5C10S30825</t>
  </si>
  <si>
    <t>CT-Cable, Internal</t>
  </si>
  <si>
    <t>5C10S30830</t>
  </si>
  <si>
    <t>5C50S25572</t>
  </si>
  <si>
    <t>4023087357</t>
  </si>
  <si>
    <t>5B21K60088</t>
  </si>
  <si>
    <t>4023087387</t>
  </si>
  <si>
    <t>5D10S39938</t>
  </si>
  <si>
    <t>5T10S33599</t>
  </si>
  <si>
    <t>4023087599</t>
  </si>
  <si>
    <t>5B21L59928</t>
  </si>
  <si>
    <t>5C11H81499</t>
  </si>
  <si>
    <t>5M11H62178</t>
  </si>
  <si>
    <t>4023088410</t>
  </si>
  <si>
    <t>5B21J77160</t>
  </si>
  <si>
    <t>4023088817</t>
  </si>
  <si>
    <t>5B21D17058</t>
  </si>
  <si>
    <t>4023089934</t>
  </si>
  <si>
    <t>5D10W87246</t>
  </si>
  <si>
    <t>4023096786</t>
  </si>
  <si>
    <t>5B20U55347</t>
  </si>
  <si>
    <t>4023097186</t>
  </si>
  <si>
    <t>5D10S39993</t>
  </si>
  <si>
    <t>4023103601</t>
  </si>
  <si>
    <t>5CB1M48323</t>
  </si>
  <si>
    <t>BZ-CRU-able Bezels, service doors (CRU-able D-covers), ODD bezels</t>
  </si>
  <si>
    <t>4023104337</t>
  </si>
  <si>
    <t>5B21D18472</t>
  </si>
  <si>
    <t>4023106391</t>
  </si>
  <si>
    <t>5CB1M65363</t>
  </si>
  <si>
    <t>4023023033</t>
  </si>
  <si>
    <t>10BD</t>
  </si>
  <si>
    <t>4023093036</t>
  </si>
  <si>
    <t>5T10S33712</t>
  </si>
  <si>
    <t>4023104720</t>
  </si>
  <si>
    <t>5B21J51146</t>
  </si>
  <si>
    <t>4023082465</t>
  </si>
  <si>
    <t>5A11Q60430</t>
  </si>
  <si>
    <t>4023088766</t>
  </si>
  <si>
    <t>5F10S14198</t>
  </si>
  <si>
    <t>FA-Fan; thermal assemblies, separate fans</t>
  </si>
  <si>
    <t>4023091589</t>
  </si>
  <si>
    <t>4023106058</t>
  </si>
  <si>
    <t>4023087924</t>
  </si>
  <si>
    <t>5B21L43409</t>
  </si>
  <si>
    <t>4023094840</t>
  </si>
  <si>
    <t>5C50S25603</t>
  </si>
  <si>
    <t>5CB1P50121</t>
  </si>
  <si>
    <t>5CB1M50182</t>
  </si>
  <si>
    <t>CO-Covers (A/B/C/D-Cover); typically non-CRU</t>
  </si>
  <si>
    <t>4023103517</t>
  </si>
  <si>
    <t>4023104140</t>
  </si>
  <si>
    <t>5CB1J37630</t>
  </si>
  <si>
    <t>4023099852</t>
  </si>
  <si>
    <t>4023080660</t>
  </si>
  <si>
    <t>4023087962</t>
  </si>
  <si>
    <t>5C21R86465</t>
  </si>
  <si>
    <t>4023091796</t>
  </si>
  <si>
    <t>5C10S30648</t>
  </si>
  <si>
    <t>4023091963</t>
  </si>
  <si>
    <t>5CB1H66078</t>
  </si>
  <si>
    <t>4023093313</t>
  </si>
  <si>
    <t>5B21L29998</t>
  </si>
  <si>
    <t>4023103994</t>
  </si>
  <si>
    <t>5H40S20996</t>
  </si>
  <si>
    <t>4023105111</t>
  </si>
  <si>
    <t>5D10S40137</t>
  </si>
  <si>
    <t>4023088933</t>
  </si>
  <si>
    <t>5CB1R71148</t>
  </si>
  <si>
    <t>4023091431</t>
  </si>
  <si>
    <t>5D11K06153</t>
  </si>
  <si>
    <t>5T10S33587</t>
  </si>
  <si>
    <t>4023103966</t>
  </si>
  <si>
    <t>5M11N89408</t>
  </si>
  <si>
    <t>4023104682</t>
  </si>
  <si>
    <t>5D11M63772</t>
  </si>
  <si>
    <t>4023104846</t>
  </si>
  <si>
    <t>5B21J35737</t>
  </si>
  <si>
    <t>5CB1K62527</t>
  </si>
  <si>
    <t>5C50S25464</t>
  </si>
  <si>
    <t>4023105996</t>
  </si>
  <si>
    <t>5CB1M64888</t>
  </si>
  <si>
    <t>5M20S27936</t>
  </si>
  <si>
    <t>4023106397</t>
  </si>
  <si>
    <t>5CB1M21488</t>
  </si>
  <si>
    <t>5T10S33727</t>
  </si>
  <si>
    <t>5B30S19152</t>
  </si>
  <si>
    <t>4023090251</t>
  </si>
  <si>
    <t>5CB1K62489</t>
  </si>
  <si>
    <t>4023107739</t>
  </si>
  <si>
    <t>5B30S19107</t>
  </si>
  <si>
    <t>4023108465</t>
  </si>
  <si>
    <t>5D10S40239</t>
  </si>
  <si>
    <t>5CB1R61336</t>
  </si>
  <si>
    <t>4023093117</t>
  </si>
  <si>
    <t>5CB1R71055</t>
  </si>
  <si>
    <t>4023105104</t>
  </si>
  <si>
    <t>4023105842</t>
  </si>
  <si>
    <t>5C50S25637</t>
  </si>
  <si>
    <t>4023056865</t>
  </si>
  <si>
    <t>5H40S20942</t>
  </si>
  <si>
    <t>4023088480</t>
  </si>
  <si>
    <t>4023089691</t>
  </si>
  <si>
    <t>5F10S14071</t>
  </si>
  <si>
    <t>4023090041</t>
  </si>
  <si>
    <t>5B21P31465</t>
  </si>
  <si>
    <t>4023091086</t>
  </si>
  <si>
    <t>4023091287</t>
  </si>
  <si>
    <t>5CB1T18691</t>
  </si>
  <si>
    <t>4023091292</t>
  </si>
  <si>
    <t>4023092894</t>
  </si>
  <si>
    <t>5D10S40120</t>
  </si>
  <si>
    <t>4023105007</t>
  </si>
  <si>
    <t>5B11Q02032</t>
  </si>
  <si>
    <t>BI-Rechargeable Batteries , internal</t>
  </si>
  <si>
    <t>4BD</t>
  </si>
  <si>
    <t>4023108439</t>
  </si>
  <si>
    <t>5C50S25168</t>
  </si>
  <si>
    <t>4023087110</t>
  </si>
  <si>
    <t>5SS1D71686</t>
  </si>
  <si>
    <t>M2-M.2 Card</t>
  </si>
  <si>
    <t>4023087649</t>
  </si>
  <si>
    <t>4023087694</t>
  </si>
  <si>
    <t>4023088042</t>
  </si>
  <si>
    <t>5B21L53260</t>
  </si>
  <si>
    <t>4023088099</t>
  </si>
  <si>
    <t>4023088218</t>
  </si>
  <si>
    <t>4023088978</t>
  </si>
  <si>
    <t>4023089196</t>
  </si>
  <si>
    <t>5B21L37188</t>
  </si>
  <si>
    <t>4023090266</t>
  </si>
  <si>
    <t>5T51H12871</t>
  </si>
  <si>
    <t>4023090840</t>
  </si>
  <si>
    <t>5CB1H80187</t>
  </si>
  <si>
    <t>4023091323</t>
  </si>
  <si>
    <t>4023091568</t>
  </si>
  <si>
    <t>4023091637</t>
  </si>
  <si>
    <t>5H40S21052</t>
  </si>
  <si>
    <t>4023093175</t>
  </si>
  <si>
    <t>5B21K59348</t>
  </si>
  <si>
    <t>4023093318</t>
  </si>
  <si>
    <t>5B21L89650</t>
  </si>
  <si>
    <t>4023104705</t>
  </si>
  <si>
    <t>5B21L59932</t>
  </si>
  <si>
    <t>4023104854</t>
  </si>
  <si>
    <t>4023104875</t>
  </si>
  <si>
    <t>4023051770</t>
  </si>
  <si>
    <t>5B11M63867</t>
  </si>
  <si>
    <t>4023055048</t>
  </si>
  <si>
    <t>5CB1K20847</t>
  </si>
  <si>
    <t>4023070807</t>
  </si>
  <si>
    <t>5SS0Y87014</t>
  </si>
  <si>
    <t>4023071252</t>
  </si>
  <si>
    <t>5SS1G97513</t>
  </si>
  <si>
    <t>4023087571</t>
  </si>
  <si>
    <t>4023087687</t>
  </si>
  <si>
    <t>4023087719</t>
  </si>
  <si>
    <t>5M20S28014</t>
  </si>
  <si>
    <t>5B21S75646</t>
  </si>
  <si>
    <t>4023087808</t>
  </si>
  <si>
    <t>5D78C29188</t>
  </si>
  <si>
    <t>OB-Consumable_1</t>
  </si>
  <si>
    <t>5B28C29723</t>
  </si>
  <si>
    <t>AA-Main Board</t>
  </si>
  <si>
    <t>4023087827</t>
  </si>
  <si>
    <t>5CB1R61626</t>
  </si>
  <si>
    <t>4023087987</t>
  </si>
  <si>
    <t>5CB1N96901</t>
  </si>
  <si>
    <t>4023088030</t>
  </si>
  <si>
    <t>5SS0W79492</t>
  </si>
  <si>
    <t>4023088260</t>
  </si>
  <si>
    <t>4023088546</t>
  </si>
  <si>
    <t>4023088773</t>
  </si>
  <si>
    <t>5B21K85612</t>
  </si>
  <si>
    <t>4023089127</t>
  </si>
  <si>
    <t>4023089513</t>
  </si>
  <si>
    <t>5B21L74858</t>
  </si>
  <si>
    <t>4023089869</t>
  </si>
  <si>
    <t>5D10S40297</t>
  </si>
  <si>
    <t>4023090881</t>
  </si>
  <si>
    <t>5B21L44888</t>
  </si>
  <si>
    <t>4023091234</t>
  </si>
  <si>
    <t>5C21Q29961</t>
  </si>
  <si>
    <t>5B11Q30690</t>
  </si>
  <si>
    <t>4023091377</t>
  </si>
  <si>
    <t>5D78C30408</t>
  </si>
  <si>
    <t>5B28C31712</t>
  </si>
  <si>
    <t>4023091571</t>
  </si>
  <si>
    <t>4023091656</t>
  </si>
  <si>
    <t>5CB1L67806</t>
  </si>
  <si>
    <t>4023091679</t>
  </si>
  <si>
    <t>5SS1K21279</t>
  </si>
  <si>
    <t>4023092165</t>
  </si>
  <si>
    <t>5B21R10411</t>
  </si>
  <si>
    <t>4023092348</t>
  </si>
  <si>
    <t>5B11N45978</t>
  </si>
  <si>
    <t>4023092386</t>
  </si>
  <si>
    <t>5D10V82415</t>
  </si>
  <si>
    <t>4023092467</t>
  </si>
  <si>
    <t>5B21P35512</t>
  </si>
  <si>
    <t>5M31U99905</t>
  </si>
  <si>
    <t>MM-Memory</t>
  </si>
  <si>
    <t>4023091154</t>
  </si>
  <si>
    <t>4023091259</t>
  </si>
  <si>
    <t>5C50S25774</t>
  </si>
  <si>
    <t>4023089763</t>
  </si>
  <si>
    <t>5CB1Q52013</t>
  </si>
  <si>
    <t>5D11R09620</t>
  </si>
  <si>
    <t>4023091858</t>
  </si>
  <si>
    <t>5B21D70335</t>
  </si>
  <si>
    <t>4023106591</t>
  </si>
  <si>
    <t>4023106827</t>
  </si>
  <si>
    <t>5SB0S32028</t>
  </si>
  <si>
    <t>4023107020</t>
  </si>
  <si>
    <t>4023108185</t>
  </si>
  <si>
    <t>5CB1L30862</t>
  </si>
  <si>
    <t>4023108734</t>
  </si>
  <si>
    <t>4023002212</t>
  </si>
  <si>
    <t>5H40S20986</t>
  </si>
  <si>
    <t>4023035022</t>
  </si>
  <si>
    <t>4023037804</t>
  </si>
  <si>
    <t>5P68C29161</t>
  </si>
  <si>
    <t>AB-Sub Board</t>
  </si>
  <si>
    <t>4023087302</t>
  </si>
  <si>
    <t>4023089702</t>
  </si>
  <si>
    <t>4023090348</t>
  </si>
  <si>
    <t>5CB1K82767</t>
  </si>
  <si>
    <t>4023093144</t>
  </si>
  <si>
    <t>5B21P35438</t>
  </si>
  <si>
    <t>4023093606</t>
  </si>
  <si>
    <t>5B21N62583</t>
  </si>
  <si>
    <t>4023093695</t>
  </si>
  <si>
    <t>4023056226</t>
  </si>
  <si>
    <t>5C21M05458</t>
  </si>
  <si>
    <t>4023023287</t>
  </si>
  <si>
    <t>5T10S33577</t>
  </si>
  <si>
    <t>5D10W73193</t>
  </si>
  <si>
    <t>4023106584</t>
  </si>
  <si>
    <t>5C10S30645</t>
  </si>
  <si>
    <t>5B21L16268</t>
  </si>
  <si>
    <t>5CB1L49341</t>
  </si>
  <si>
    <t>4023106790</t>
  </si>
  <si>
    <t>4023108363</t>
  </si>
  <si>
    <t>5D10S39846</t>
  </si>
  <si>
    <t>4023056909</t>
  </si>
  <si>
    <t>5B21P33359</t>
  </si>
  <si>
    <t>4023105023</t>
  </si>
  <si>
    <t>5CB1S87267</t>
  </si>
  <si>
    <t>4023105526</t>
  </si>
  <si>
    <t>4023108413</t>
  </si>
  <si>
    <t>4023072524</t>
  </si>
  <si>
    <t>4023088066</t>
  </si>
  <si>
    <t>5B21J76617</t>
  </si>
  <si>
    <t>4023092065</t>
  </si>
  <si>
    <t>5CB1K18611</t>
  </si>
  <si>
    <t>4023105790</t>
  </si>
  <si>
    <t>4023106581</t>
  </si>
  <si>
    <t>5CB1L40871</t>
  </si>
  <si>
    <t>4023055871</t>
  </si>
  <si>
    <t>5B21J35232</t>
  </si>
  <si>
    <t>4023090075</t>
  </si>
  <si>
    <t>5B21L88171</t>
  </si>
  <si>
    <t>4023091548</t>
  </si>
  <si>
    <t>4023091991</t>
  </si>
  <si>
    <t>4023092359</t>
  </si>
  <si>
    <t>4023106002</t>
  </si>
  <si>
    <t>5CB1H56968</t>
  </si>
  <si>
    <t>4023105152</t>
  </si>
  <si>
    <t>4022987084</t>
  </si>
  <si>
    <t>22BD</t>
  </si>
  <si>
    <t>4023089376</t>
  </si>
  <si>
    <t>5C21P86474</t>
  </si>
  <si>
    <t>5B30S19214</t>
  </si>
  <si>
    <t>4023089812</t>
  </si>
  <si>
    <t>4022985266</t>
  </si>
  <si>
    <t>5D10S39988</t>
  </si>
  <si>
    <t>4023089739</t>
  </si>
  <si>
    <t>5CB1L30588</t>
  </si>
  <si>
    <t>4023090861</t>
  </si>
  <si>
    <t>5B30S19240</t>
  </si>
  <si>
    <t>5D10S40314</t>
  </si>
  <si>
    <t>4023103989</t>
  </si>
  <si>
    <t>4023105184</t>
  </si>
  <si>
    <t>5CB1H71421</t>
  </si>
  <si>
    <t>5CB1H71416</t>
  </si>
  <si>
    <t>4022699179</t>
  </si>
  <si>
    <t>5B20U55160</t>
  </si>
  <si>
    <t>4022826090</t>
  </si>
  <si>
    <t>4023070211</t>
  </si>
  <si>
    <t>5B21K86249</t>
  </si>
  <si>
    <t>4023087013</t>
  </si>
  <si>
    <t>5D11D34360</t>
  </si>
  <si>
    <t>5T11D70112</t>
  </si>
  <si>
    <t>4023087529</t>
  </si>
  <si>
    <t>5D11C67446</t>
  </si>
  <si>
    <t>4023090775</t>
  </si>
  <si>
    <t>4023092682</t>
  </si>
  <si>
    <t>5M11H26958</t>
  </si>
  <si>
    <t>4023092976</t>
  </si>
  <si>
    <t>4023093346</t>
  </si>
  <si>
    <t>5H41B77356</t>
  </si>
  <si>
    <t>4023093517</t>
  </si>
  <si>
    <t>5H40W36680</t>
  </si>
  <si>
    <t>4023093683</t>
  </si>
  <si>
    <t>5B21J76553</t>
  </si>
  <si>
    <t>4023103497</t>
  </si>
  <si>
    <t>5B21S16729</t>
  </si>
  <si>
    <t>4023103514</t>
  </si>
  <si>
    <t>5M21C42009</t>
  </si>
  <si>
    <t>4023103719</t>
  </si>
  <si>
    <t>5B21H19777</t>
  </si>
  <si>
    <t>5M11C47711</t>
  </si>
  <si>
    <t>5D11A22504</t>
  </si>
  <si>
    <t>4023104008</t>
  </si>
  <si>
    <t>5B21L77096</t>
  </si>
  <si>
    <t>4023104042</t>
  </si>
  <si>
    <t>5B21L75418</t>
  </si>
  <si>
    <t>4023104094</t>
  </si>
  <si>
    <t>5M11P32870</t>
  </si>
  <si>
    <t>4023104167</t>
  </si>
  <si>
    <t>5B11M90127</t>
  </si>
  <si>
    <t>4023104179</t>
  </si>
  <si>
    <t>5B21J77571</t>
  </si>
  <si>
    <t>4023104377</t>
  </si>
  <si>
    <t>5M11H94379</t>
  </si>
  <si>
    <t>4023104393</t>
  </si>
  <si>
    <t>5SS0V26485</t>
  </si>
  <si>
    <t>4023104516</t>
  </si>
  <si>
    <t>5B21R49156</t>
  </si>
  <si>
    <t>4023104543</t>
  </si>
  <si>
    <t>5M11A35060</t>
  </si>
  <si>
    <t>4023104842</t>
  </si>
  <si>
    <t>5N21D68234</t>
  </si>
  <si>
    <t>KI-Keyboard, internal</t>
  </si>
  <si>
    <t>4023104927</t>
  </si>
  <si>
    <t>5SS1D71716</t>
  </si>
  <si>
    <t>4023104962</t>
  </si>
  <si>
    <t>5N21H77244</t>
  </si>
  <si>
    <t>4023105061</t>
  </si>
  <si>
    <t>4023105150</t>
  </si>
  <si>
    <t>5B21D18228</t>
  </si>
  <si>
    <t>4023105263</t>
  </si>
  <si>
    <t>5D10V82394</t>
  </si>
  <si>
    <t>5T11D70150</t>
  </si>
  <si>
    <t>4023105385</t>
  </si>
  <si>
    <t>4023105891</t>
  </si>
  <si>
    <t>5B21K86248</t>
  </si>
  <si>
    <t>4023106231</t>
  </si>
  <si>
    <t>5B21H55326</t>
  </si>
  <si>
    <t>4023106973</t>
  </si>
  <si>
    <t>4023107002</t>
  </si>
  <si>
    <t>5B21R32034</t>
  </si>
  <si>
    <t>4023107063</t>
  </si>
  <si>
    <t>5C11H81528</t>
  </si>
  <si>
    <t>5B21R01449</t>
  </si>
  <si>
    <t>4023107388</t>
  </si>
  <si>
    <t>4023108414</t>
  </si>
  <si>
    <t>5M11G56201</t>
  </si>
  <si>
    <t>4023108545</t>
  </si>
  <si>
    <t>5C20W42994</t>
  </si>
  <si>
    <t>5T10Z34617</t>
  </si>
  <si>
    <t>5C10Z23889</t>
  </si>
  <si>
    <t>4023109189</t>
  </si>
  <si>
    <t>5M11N89854</t>
  </si>
  <si>
    <t>4023091010</t>
  </si>
  <si>
    <t>4023092566</t>
  </si>
  <si>
    <t>5D10S39765</t>
  </si>
  <si>
    <t>4023097233</t>
  </si>
  <si>
    <t>5D11M63773</t>
  </si>
  <si>
    <t>4023105857</t>
  </si>
  <si>
    <t>4023108341</t>
  </si>
  <si>
    <t>5B21P46140</t>
  </si>
  <si>
    <t>4023106540</t>
  </si>
  <si>
    <t>9BD</t>
  </si>
  <si>
    <t>4023108029</t>
  </si>
  <si>
    <t>5T11D70188</t>
  </si>
  <si>
    <t>4023108595</t>
  </si>
  <si>
    <t>5B21J30248</t>
  </si>
  <si>
    <t>4023108664</t>
  </si>
  <si>
    <t>5B21D21996</t>
  </si>
  <si>
    <t>4023108736</t>
  </si>
  <si>
    <t>4023104707</t>
  </si>
  <si>
    <t>5B11N45315</t>
  </si>
  <si>
    <t>14BD</t>
  </si>
  <si>
    <t>4023108114</t>
  </si>
  <si>
    <t>5C50S25460</t>
  </si>
  <si>
    <t>4023092276</t>
  </si>
  <si>
    <t>5CB1P73731</t>
  </si>
  <si>
    <t>4023092737</t>
  </si>
  <si>
    <t>5W10V25844</t>
  </si>
  <si>
    <t>CL-Wireless LAN adapters</t>
  </si>
  <si>
    <t>4023108411</t>
  </si>
  <si>
    <t>4023092617</t>
  </si>
  <si>
    <t>5B21J38944</t>
  </si>
  <si>
    <t>6BD</t>
  </si>
  <si>
    <t>4023091364</t>
  </si>
  <si>
    <t>5C50S25320</t>
  </si>
  <si>
    <t>4023091451</t>
  </si>
  <si>
    <t>4023091536</t>
  </si>
  <si>
    <t>4023092350</t>
  </si>
  <si>
    <t>4023043923</t>
  </si>
  <si>
    <t>4023093480</t>
  </si>
  <si>
    <t>5M20S28012</t>
  </si>
  <si>
    <t>4023096149</t>
  </si>
  <si>
    <t>5D10S40138</t>
  </si>
  <si>
    <t>4023096433</t>
  </si>
  <si>
    <t>4023096592</t>
  </si>
  <si>
    <t>4023107842</t>
  </si>
  <si>
    <t>7BD</t>
  </si>
  <si>
    <t>4023109241</t>
  </si>
  <si>
    <t>4023109253</t>
  </si>
  <si>
    <t>4023092437</t>
  </si>
  <si>
    <t>4023092816</t>
  </si>
  <si>
    <t>4023093126</t>
  </si>
  <si>
    <t>5B21F28601</t>
  </si>
  <si>
    <t>4023105379</t>
  </si>
  <si>
    <t>5B30S19036</t>
  </si>
  <si>
    <t>5CB1N90897</t>
  </si>
  <si>
    <t>4023092713</t>
  </si>
  <si>
    <t>5CB1L30183</t>
  </si>
  <si>
    <t>4023093784</t>
  </si>
  <si>
    <t>4023105406</t>
  </si>
  <si>
    <t>5B30S19033</t>
  </si>
  <si>
    <t>5CB1F28481</t>
  </si>
  <si>
    <t>4023105284</t>
  </si>
  <si>
    <t>4023109165</t>
  </si>
  <si>
    <t>4023081753</t>
  </si>
  <si>
    <t>5D11L40981</t>
  </si>
  <si>
    <t>4023087484</t>
  </si>
  <si>
    <t>5B30S19134</t>
  </si>
  <si>
    <t>4023104910</t>
  </si>
  <si>
    <t>4023106463</t>
  </si>
  <si>
    <t>5D10V82446</t>
  </si>
  <si>
    <t>5M11L64880</t>
  </si>
  <si>
    <t>4023092278</t>
  </si>
  <si>
    <t>4023092456</t>
  </si>
  <si>
    <t>4023090744</t>
  </si>
  <si>
    <t>5CB0Z69168</t>
  </si>
  <si>
    <t>4023099493</t>
  </si>
  <si>
    <t>5B11M90074</t>
  </si>
  <si>
    <t>4023104127</t>
  </si>
  <si>
    <t>4023106681</t>
  </si>
  <si>
    <t>5B10S73571</t>
  </si>
  <si>
    <t>CB-CMOS battery</t>
  </si>
  <si>
    <t>5M11B95861</t>
  </si>
  <si>
    <t>4023104665</t>
  </si>
  <si>
    <t>4023106451</t>
  </si>
  <si>
    <t>5B21L33807</t>
  </si>
  <si>
    <t>3BD</t>
  </si>
  <si>
    <t>5SB1L55297</t>
  </si>
  <si>
    <t>4023037465</t>
  </si>
  <si>
    <t>5BD</t>
  </si>
  <si>
    <t>5H40X89402</t>
  </si>
  <si>
    <t>4023087854</t>
  </si>
  <si>
    <t>5W10V25774</t>
  </si>
  <si>
    <t>4023104880</t>
  </si>
  <si>
    <t>5N21D68160</t>
  </si>
  <si>
    <t>4023091711</t>
  </si>
  <si>
    <t>5M21D97366</t>
  </si>
  <si>
    <t>5SB1H02540</t>
  </si>
  <si>
    <t>5SB1D97330</t>
  </si>
  <si>
    <t>5B21K90436</t>
  </si>
  <si>
    <t>4023092406</t>
  </si>
  <si>
    <t>5T10S33828</t>
  </si>
  <si>
    <t>5B30S19219</t>
  </si>
  <si>
    <t>4023092666</t>
  </si>
  <si>
    <t>5B21J06239</t>
  </si>
  <si>
    <t>4023092959</t>
  </si>
  <si>
    <t>5C10S30934</t>
  </si>
  <si>
    <t>4023104550</t>
  </si>
  <si>
    <t>5B21J77656</t>
  </si>
  <si>
    <t>4022966478</t>
  </si>
  <si>
    <t>5CB1L48339</t>
  </si>
  <si>
    <t>4023092852</t>
  </si>
  <si>
    <t>5B21M48188</t>
  </si>
  <si>
    <t>4023105105</t>
  </si>
  <si>
    <t>5B21L89652</t>
  </si>
  <si>
    <t>4023105223</t>
  </si>
  <si>
    <t>5CB1S57532</t>
  </si>
  <si>
    <t>4023107407</t>
  </si>
  <si>
    <t>5D11L55814</t>
  </si>
  <si>
    <t>4023056106</t>
  </si>
  <si>
    <t>4023093470</t>
  </si>
  <si>
    <t>4023104853</t>
  </si>
  <si>
    <t>4023104993</t>
  </si>
  <si>
    <t>4023105378</t>
  </si>
  <si>
    <t>5B21N62595</t>
  </si>
  <si>
    <t>4023106173</t>
  </si>
  <si>
    <t>5C21K12309</t>
  </si>
  <si>
    <t>4023108203</t>
  </si>
  <si>
    <t>5B11N51728</t>
  </si>
  <si>
    <t>4023105381</t>
  </si>
  <si>
    <t>5SS1J53552</t>
  </si>
  <si>
    <t>5B21P33357</t>
  </si>
  <si>
    <t>4023105462</t>
  </si>
  <si>
    <t>4023105525</t>
  </si>
  <si>
    <t>4023105613</t>
  </si>
  <si>
    <t>4023105705</t>
  </si>
  <si>
    <t>5W10V25812</t>
  </si>
  <si>
    <t>4022952378</t>
  </si>
  <si>
    <t>4023092879</t>
  </si>
  <si>
    <t>5B21Q01961</t>
  </si>
  <si>
    <t>4023103662</t>
  </si>
  <si>
    <t>5H41B77275</t>
  </si>
  <si>
    <t>4023105969</t>
  </si>
  <si>
    <t>5B11Q01975</t>
  </si>
  <si>
    <t>4022969879</t>
  </si>
  <si>
    <t>5CB1L39516</t>
  </si>
  <si>
    <t>4023092596</t>
  </si>
  <si>
    <t>5B21N97377</t>
  </si>
  <si>
    <t>4022894529</t>
  </si>
  <si>
    <t>4023093084</t>
  </si>
  <si>
    <t>5CB1M65362</t>
  </si>
  <si>
    <t>4023093238</t>
  </si>
  <si>
    <t>5D10S40327</t>
  </si>
  <si>
    <t>5CB1S75674</t>
  </si>
  <si>
    <t>4023093317</t>
  </si>
  <si>
    <t>4023093396</t>
  </si>
  <si>
    <t>4023105033</t>
  </si>
  <si>
    <t>5C21K12336</t>
  </si>
  <si>
    <t>4023105089</t>
  </si>
  <si>
    <t>4023105141</t>
  </si>
  <si>
    <t>4023105202</t>
  </si>
  <si>
    <t>4023105532</t>
  </si>
  <si>
    <t>4023108770</t>
  </si>
  <si>
    <t>4023086883</t>
  </si>
  <si>
    <t>5D11P36192</t>
  </si>
  <si>
    <t>MO-Monitors External</t>
  </si>
  <si>
    <t>4023087245</t>
  </si>
  <si>
    <t>5D11E09844</t>
  </si>
  <si>
    <t>4023087338</t>
  </si>
  <si>
    <t>5D11P36197</t>
  </si>
  <si>
    <t>4023087400</t>
  </si>
  <si>
    <t>5D11L98230</t>
  </si>
  <si>
    <t>4023087425</t>
  </si>
  <si>
    <t>5D11K63071</t>
  </si>
  <si>
    <t>4023087442</t>
  </si>
  <si>
    <t>4023087631</t>
  </si>
  <si>
    <t>5D11C22940</t>
  </si>
  <si>
    <t>4023087730</t>
  </si>
  <si>
    <t>5A10W86254</t>
  </si>
  <si>
    <t>00XL063</t>
  </si>
  <si>
    <t>CC-Cable, External, power cord, USB cable, and CRU-able internal cables</t>
  </si>
  <si>
    <t>4023088081</t>
  </si>
  <si>
    <t>5D11L98231</t>
  </si>
  <si>
    <t>4023088379</t>
  </si>
  <si>
    <t>4023088425</t>
  </si>
  <si>
    <t>5D11H12530</t>
  </si>
  <si>
    <t>4023088474</t>
  </si>
  <si>
    <t>4023088511</t>
  </si>
  <si>
    <t>5D11P36208</t>
  </si>
  <si>
    <t>4023088551</t>
  </si>
  <si>
    <t>5D11P36189</t>
  </si>
  <si>
    <t>4023088612</t>
  </si>
  <si>
    <t>5D11K27106</t>
  </si>
  <si>
    <t>4023088721</t>
  </si>
  <si>
    <t>02DL144</t>
  </si>
  <si>
    <t>4023089076</t>
  </si>
  <si>
    <t>4023089477</t>
  </si>
  <si>
    <t>5D11P36258</t>
  </si>
  <si>
    <t>4023089551</t>
  </si>
  <si>
    <t>00XL016</t>
  </si>
  <si>
    <t>4023090005</t>
  </si>
  <si>
    <t>5B11H56425</t>
  </si>
  <si>
    <t>4023091392</t>
  </si>
  <si>
    <t>4023092026</t>
  </si>
  <si>
    <t>4023092122</t>
  </si>
  <si>
    <t>4023092272</t>
  </si>
  <si>
    <t>4023093054</t>
  </si>
  <si>
    <t>4023103535</t>
  </si>
  <si>
    <t>4023104014</t>
  </si>
  <si>
    <t>4023104133</t>
  </si>
  <si>
    <t>00PH133</t>
  </si>
  <si>
    <t>MS-Mouse, Pointing Devices</t>
  </si>
  <si>
    <t>4023104311</t>
  </si>
  <si>
    <t>5A11J62092</t>
  </si>
  <si>
    <t>4023104394</t>
  </si>
  <si>
    <t>5D11P36196</t>
  </si>
  <si>
    <t>4023104563</t>
  </si>
  <si>
    <t>5D11P36257</t>
  </si>
  <si>
    <t>4023104590</t>
  </si>
  <si>
    <t>4023104817</t>
  </si>
  <si>
    <t>4023105027</t>
  </si>
  <si>
    <t>5A11J75649</t>
  </si>
  <si>
    <t>4023106054</t>
  </si>
  <si>
    <t>5D11P36232</t>
  </si>
  <si>
    <t>4023106929</t>
  </si>
  <si>
    <t>4023107199</t>
  </si>
  <si>
    <t>5A11J62108</t>
  </si>
  <si>
    <t>4023108717</t>
  </si>
  <si>
    <t>4023003141</t>
  </si>
  <si>
    <t>5SA1J36490</t>
  </si>
  <si>
    <t>PU-Processors, CPU's</t>
  </si>
  <si>
    <t>4023069838</t>
  </si>
  <si>
    <t>4023089122</t>
  </si>
  <si>
    <t>5B11N51734</t>
  </si>
  <si>
    <t>4023088124</t>
  </si>
  <si>
    <t>4023104929</t>
  </si>
  <si>
    <t>4023105818</t>
  </si>
  <si>
    <t>4023108444</t>
  </si>
  <si>
    <t>4023070928</t>
  </si>
  <si>
    <t>5C10S30797</t>
  </si>
  <si>
    <t>4023088345</t>
  </si>
  <si>
    <t>4023088579</t>
  </si>
  <si>
    <t>5B21S14618</t>
  </si>
  <si>
    <t>4023093169</t>
  </si>
  <si>
    <t>5D10S40068</t>
  </si>
  <si>
    <t>4023074174</t>
  </si>
  <si>
    <t>4023106663</t>
  </si>
  <si>
    <t>5B21M50226</t>
  </si>
  <si>
    <t>4023106752</t>
  </si>
  <si>
    <t>4023093501</t>
  </si>
  <si>
    <t>4023084064</t>
  </si>
  <si>
    <t>5C10S30687</t>
  </si>
  <si>
    <t>5C21K12338</t>
  </si>
  <si>
    <t>4023084186</t>
  </si>
  <si>
    <t>4023088830</t>
  </si>
  <si>
    <t>4023089619</t>
  </si>
  <si>
    <t>5SB0S32109</t>
  </si>
  <si>
    <t>4023089686</t>
  </si>
  <si>
    <t>5D11N64303</t>
  </si>
  <si>
    <t>4023089693</t>
  </si>
  <si>
    <t>4023090793</t>
  </si>
  <si>
    <t>5B21S00796</t>
  </si>
  <si>
    <t>4023092027</t>
  </si>
  <si>
    <t>4023092973</t>
  </si>
  <si>
    <t>4023093967</t>
  </si>
  <si>
    <t>5B30S19157</t>
  </si>
  <si>
    <t>4023103518</t>
  </si>
  <si>
    <t>4023107220</t>
  </si>
  <si>
    <t>4023094706</t>
  </si>
  <si>
    <t>4023093617</t>
  </si>
  <si>
    <t>4023052306</t>
  </si>
  <si>
    <t>4023105344</t>
  </si>
  <si>
    <t>5B21D17017</t>
  </si>
  <si>
    <t>4023092937</t>
  </si>
  <si>
    <t>4023093164</t>
  </si>
  <si>
    <t>5C21P86450</t>
  </si>
  <si>
    <t>4023104747</t>
  </si>
  <si>
    <t>5B20U54904</t>
  </si>
  <si>
    <t>4023094494</t>
  </si>
  <si>
    <t>5B11Q32531</t>
  </si>
  <si>
    <t>4023072396</t>
  </si>
  <si>
    <t>5C50S25649</t>
  </si>
  <si>
    <t>4023072732</t>
  </si>
  <si>
    <t>4023089659</t>
  </si>
  <si>
    <t>4023090212</t>
  </si>
  <si>
    <t>5C50S25507</t>
  </si>
  <si>
    <t>4023090299</t>
  </si>
  <si>
    <t>5C50S25439</t>
  </si>
  <si>
    <t>4023090637</t>
  </si>
  <si>
    <t>4023091455</t>
  </si>
  <si>
    <t>4023091797</t>
  </si>
  <si>
    <t>4023093037</t>
  </si>
  <si>
    <t>4023093270</t>
  </si>
  <si>
    <t>5C50S25459</t>
  </si>
  <si>
    <t>4023093449</t>
  </si>
  <si>
    <t>5B21J33799</t>
  </si>
  <si>
    <t>5CB1H24602</t>
  </si>
  <si>
    <t>4023105334</t>
  </si>
  <si>
    <t>4023105502</t>
  </si>
  <si>
    <t>5CB1L88231</t>
  </si>
  <si>
    <t>4023105506</t>
  </si>
  <si>
    <t>5D11N52234</t>
  </si>
  <si>
    <t>4023105801</t>
  </si>
  <si>
    <t>4023108340</t>
  </si>
  <si>
    <t>5W10V25775</t>
  </si>
  <si>
    <t>4023088332</t>
  </si>
  <si>
    <t>5B21P44517</t>
  </si>
  <si>
    <t>4023093876</t>
  </si>
  <si>
    <t>5B30S19159</t>
  </si>
  <si>
    <t>4023104614</t>
  </si>
  <si>
    <t>4023104715</t>
  </si>
  <si>
    <t>4023105076</t>
  </si>
  <si>
    <t>5CB1P49000</t>
  </si>
  <si>
    <t>4022755022</t>
  </si>
  <si>
    <t>5B21Q30823</t>
  </si>
  <si>
    <t>4023123441</t>
  </si>
  <si>
    <t>5D10W33939</t>
  </si>
  <si>
    <t>4023104974</t>
  </si>
  <si>
    <t>5B21R91557</t>
  </si>
  <si>
    <t>5CB1S24056</t>
  </si>
  <si>
    <t>5F10S14297</t>
  </si>
  <si>
    <t>4023114186</t>
  </si>
  <si>
    <t>5W10V25826</t>
  </si>
  <si>
    <t>4023072218</t>
  </si>
  <si>
    <t>4023105486</t>
  </si>
  <si>
    <t>4023088057</t>
  </si>
  <si>
    <t>5B21R36922</t>
  </si>
  <si>
    <t>4023110184</t>
  </si>
  <si>
    <t>4023121477</t>
  </si>
  <si>
    <t>4023124798</t>
  </si>
  <si>
    <t>5SS1F20644</t>
  </si>
  <si>
    <t>4023124988</t>
  </si>
  <si>
    <t>4023125328</t>
  </si>
  <si>
    <t>4023123701</t>
  </si>
  <si>
    <t>5CB1Q62705</t>
  </si>
  <si>
    <t>4023125360</t>
  </si>
  <si>
    <t>4023109682</t>
  </si>
  <si>
    <t>5B21J51141</t>
  </si>
  <si>
    <t>4023121341</t>
  </si>
  <si>
    <t>5SS1F28987</t>
  </si>
  <si>
    <t>4023121709</t>
  </si>
  <si>
    <t>5SS0W79510</t>
  </si>
  <si>
    <t>4023122100</t>
  </si>
  <si>
    <t>5B21S92874</t>
  </si>
  <si>
    <t>4023105165</t>
  </si>
  <si>
    <t>5B21N60891</t>
  </si>
  <si>
    <t>4023105782</t>
  </si>
  <si>
    <t>5C21K12321</t>
  </si>
  <si>
    <t>4023109337</t>
  </si>
  <si>
    <t>5T60S94310</t>
  </si>
  <si>
    <t>4023110357</t>
  </si>
  <si>
    <t>5SS0V26494</t>
  </si>
  <si>
    <t>5H41B77390</t>
  </si>
  <si>
    <t>4023118557</t>
  </si>
  <si>
    <t>5T60S94320</t>
  </si>
  <si>
    <t>5T10S33662</t>
  </si>
  <si>
    <t>4022980387</t>
  </si>
  <si>
    <t>5T10S33593</t>
  </si>
  <si>
    <t>5D11K83637</t>
  </si>
  <si>
    <t>4023090982</t>
  </si>
  <si>
    <t>5H50S29136</t>
  </si>
  <si>
    <t>MA-Mechanical assemblies; hinges, C-covers with clickpads</t>
  </si>
  <si>
    <t>4023105851</t>
  </si>
  <si>
    <t>4023109598</t>
  </si>
  <si>
    <t>5C11P26232</t>
  </si>
  <si>
    <t>4023109827</t>
  </si>
  <si>
    <t>5CB1N84644</t>
  </si>
  <si>
    <t>5B30S19162</t>
  </si>
  <si>
    <t>4023113689</t>
  </si>
  <si>
    <t>4023114265</t>
  </si>
  <si>
    <t>4023115358</t>
  </si>
  <si>
    <t>5B21H39609</t>
  </si>
  <si>
    <t>5CB0Z69517</t>
  </si>
  <si>
    <t>4023122607</t>
  </si>
  <si>
    <t>4023125381</t>
  </si>
  <si>
    <t>4022935469</t>
  </si>
  <si>
    <t>4023109202</t>
  </si>
  <si>
    <t>4023121799</t>
  </si>
  <si>
    <t>5B11N52038</t>
  </si>
  <si>
    <t>4023122558</t>
  </si>
  <si>
    <t>4023122125</t>
  </si>
  <si>
    <t>5B21L43403</t>
  </si>
  <si>
    <t>4023123248</t>
  </si>
  <si>
    <t>5B30S19130</t>
  </si>
  <si>
    <t>4023123485</t>
  </si>
  <si>
    <t>4023105002</t>
  </si>
  <si>
    <t>5D11P86178</t>
  </si>
  <si>
    <t>4023115932</t>
  </si>
  <si>
    <t>5W10V25819</t>
  </si>
  <si>
    <t>4023120982</t>
  </si>
  <si>
    <t>4023121929</t>
  </si>
  <si>
    <t>5B21D18431</t>
  </si>
  <si>
    <t>4023124586</t>
  </si>
  <si>
    <t>5N21D68197</t>
  </si>
  <si>
    <t>4023125179</t>
  </si>
  <si>
    <t>4023125441</t>
  </si>
  <si>
    <t>4023072564</t>
  </si>
  <si>
    <t>4023107932</t>
  </si>
  <si>
    <t>4023121223</t>
  </si>
  <si>
    <t>4023124916</t>
  </si>
  <si>
    <t>4023108492</t>
  </si>
  <si>
    <t>4023109483</t>
  </si>
  <si>
    <t>5L60Z54033</t>
  </si>
  <si>
    <t>5B21L32677</t>
  </si>
  <si>
    <t>5A10W86290</t>
  </si>
  <si>
    <t>4023110152</t>
  </si>
  <si>
    <t>5W11H85433</t>
  </si>
  <si>
    <t>4023120653</t>
  </si>
  <si>
    <t>4023121282</t>
  </si>
  <si>
    <t>4023121712</t>
  </si>
  <si>
    <t>4023121829</t>
  </si>
  <si>
    <t>4023121886</t>
  </si>
  <si>
    <t>5CB1L79982</t>
  </si>
  <si>
    <t>4023121933</t>
  </si>
  <si>
    <t>4023122031</t>
  </si>
  <si>
    <t>5CB1M46208</t>
  </si>
  <si>
    <t>4023123141</t>
  </si>
  <si>
    <t>4023123530</t>
  </si>
  <si>
    <t>4023121638</t>
  </si>
  <si>
    <t>4023122355</t>
  </si>
  <si>
    <t>4023109410</t>
  </si>
  <si>
    <t>5C50S25479</t>
  </si>
  <si>
    <t>4023109767</t>
  </si>
  <si>
    <t>5B11N45328</t>
  </si>
  <si>
    <t>4023109790</t>
  </si>
  <si>
    <t>4023110462</t>
  </si>
  <si>
    <t>4023113289</t>
  </si>
  <si>
    <t>4023120580</t>
  </si>
  <si>
    <t>5CB1L39389</t>
  </si>
  <si>
    <t>4023121478</t>
  </si>
  <si>
    <t>4023124159</t>
  </si>
  <si>
    <t>5D10S39763</t>
  </si>
  <si>
    <t>4023105163</t>
  </si>
  <si>
    <t>4023107227</t>
  </si>
  <si>
    <t>4023109694</t>
  </si>
  <si>
    <t>5B21R08769</t>
  </si>
  <si>
    <t>4023110494</t>
  </si>
  <si>
    <t>5B21J18074</t>
  </si>
  <si>
    <t>4023114038</t>
  </si>
  <si>
    <t>5D10S40057</t>
  </si>
  <si>
    <t>4023115175</t>
  </si>
  <si>
    <t>5N21H77022</t>
  </si>
  <si>
    <t>4023120390</t>
  </si>
  <si>
    <t>4023120660</t>
  </si>
  <si>
    <t>5B21L58242</t>
  </si>
  <si>
    <t>4023120827</t>
  </si>
  <si>
    <t>4023121029</t>
  </si>
  <si>
    <t>5B21D18209</t>
  </si>
  <si>
    <t>4023121271</t>
  </si>
  <si>
    <t>4023121635</t>
  </si>
  <si>
    <t>4023122414</t>
  </si>
  <si>
    <t>5M11H62167</t>
  </si>
  <si>
    <t>4023122808</t>
  </si>
  <si>
    <t>5B21L75629</t>
  </si>
  <si>
    <t>4022970743</t>
  </si>
  <si>
    <t>5B21H82478</t>
  </si>
  <si>
    <t>5F10S13964</t>
  </si>
  <si>
    <t>4023123467</t>
  </si>
  <si>
    <t>5B20U55105</t>
  </si>
  <si>
    <t>4023123511</t>
  </si>
  <si>
    <t>4023104859</t>
  </si>
  <si>
    <t>5D11P86193</t>
  </si>
  <si>
    <t>4023121906</t>
  </si>
  <si>
    <t>5CB1P49197</t>
  </si>
  <si>
    <t>4023122517</t>
  </si>
  <si>
    <t>4023092428</t>
  </si>
  <si>
    <t>5CB1K97924</t>
  </si>
  <si>
    <t>5CB1K18604</t>
  </si>
  <si>
    <t>4023104709</t>
  </si>
  <si>
    <t>4023104977</t>
  </si>
  <si>
    <t>4023106788</t>
  </si>
  <si>
    <t>5M31Q52613</t>
  </si>
  <si>
    <t>4023107696</t>
  </si>
  <si>
    <t>4023056830</t>
  </si>
  <si>
    <t>5B21R68560</t>
  </si>
  <si>
    <t>4023105136</t>
  </si>
  <si>
    <t>5C50S25497</t>
  </si>
  <si>
    <t>4023105366</t>
  </si>
  <si>
    <t>5D10S40299</t>
  </si>
  <si>
    <t>4023105484</t>
  </si>
  <si>
    <t>4023105510</t>
  </si>
  <si>
    <t>4023105623</t>
  </si>
  <si>
    <t>5B21T07997</t>
  </si>
  <si>
    <t>4023107169</t>
  </si>
  <si>
    <t>5CB1Q83405</t>
  </si>
  <si>
    <t>4023107493</t>
  </si>
  <si>
    <t>4023108000</t>
  </si>
  <si>
    <t>4023108366</t>
  </si>
  <si>
    <t>4023108654</t>
  </si>
  <si>
    <t>4023109461</t>
  </si>
  <si>
    <t>4023120306</t>
  </si>
  <si>
    <t>5B21L53258</t>
  </si>
  <si>
    <t>4023120670</t>
  </si>
  <si>
    <t>5B21M03732</t>
  </si>
  <si>
    <t>4023121009</t>
  </si>
  <si>
    <t>4023121023</t>
  </si>
  <si>
    <t>4023121343</t>
  </si>
  <si>
    <t>4023122076</t>
  </si>
  <si>
    <t>4023123755</t>
  </si>
  <si>
    <t>4023035400</t>
  </si>
  <si>
    <t>4023054457</t>
  </si>
  <si>
    <t>5CB1V57738</t>
  </si>
  <si>
    <t>5CB1P50465</t>
  </si>
  <si>
    <t>5D11P79829</t>
  </si>
  <si>
    <t>4023070905</t>
  </si>
  <si>
    <t>5B30S18997</t>
  </si>
  <si>
    <t>5CB1B96365</t>
  </si>
  <si>
    <t>5CB1B96373</t>
  </si>
  <si>
    <t>5CB1B96412</t>
  </si>
  <si>
    <t>4023071126</t>
  </si>
  <si>
    <t>5C50S25177</t>
  </si>
  <si>
    <t>4023087867</t>
  </si>
  <si>
    <t>5B11M64610</t>
  </si>
  <si>
    <t>4023089840</t>
  </si>
  <si>
    <t>5D10S40015</t>
  </si>
  <si>
    <t>4023091886</t>
  </si>
  <si>
    <t>5SS1D33770</t>
  </si>
  <si>
    <t>5B21R01437</t>
  </si>
  <si>
    <t>4023104253</t>
  </si>
  <si>
    <t>4023104399</t>
  </si>
  <si>
    <t>4023104745</t>
  </si>
  <si>
    <t>4023104757</t>
  </si>
  <si>
    <t>4023104839</t>
  </si>
  <si>
    <t>4023104873</t>
  </si>
  <si>
    <t>4023104934</t>
  </si>
  <si>
    <t>4023104991</t>
  </si>
  <si>
    <t>4023105174</t>
  </si>
  <si>
    <t>4023105377</t>
  </si>
  <si>
    <t>4023105805</t>
  </si>
  <si>
    <t>4023106205</t>
  </si>
  <si>
    <t>5D68C30421</t>
  </si>
  <si>
    <t>D6-TP LCM Ass'y</t>
  </si>
  <si>
    <t>4023106905</t>
  </si>
  <si>
    <t>4023108470</t>
  </si>
  <si>
    <t>4023108476</t>
  </si>
  <si>
    <t>5CB1Q64059</t>
  </si>
  <si>
    <t>4023108487</t>
  </si>
  <si>
    <t>4023108495</t>
  </si>
  <si>
    <t>5CB1K98051</t>
  </si>
  <si>
    <t>4023108497</t>
  </si>
  <si>
    <t>4023108512</t>
  </si>
  <si>
    <t>5B21H70601</t>
  </si>
  <si>
    <t>4023108744</t>
  </si>
  <si>
    <t>5D10S40296</t>
  </si>
  <si>
    <t>4023109023</t>
  </si>
  <si>
    <t>5D68C29159</t>
  </si>
  <si>
    <t>4023109109</t>
  </si>
  <si>
    <t>4023109227</t>
  </si>
  <si>
    <t>5D10W87242</t>
  </si>
  <si>
    <t>4023109696</t>
  </si>
  <si>
    <t>4023120016</t>
  </si>
  <si>
    <t>5SB0S32070</t>
  </si>
  <si>
    <t>4023120019</t>
  </si>
  <si>
    <t>4023120021</t>
  </si>
  <si>
    <t>4023120023</t>
  </si>
  <si>
    <t>4023120024</t>
  </si>
  <si>
    <t>5CB1L49404</t>
  </si>
  <si>
    <t>4023073445</t>
  </si>
  <si>
    <t>4023076078</t>
  </si>
  <si>
    <t>4023106644</t>
  </si>
  <si>
    <t>4023120966</t>
  </si>
  <si>
    <t>4023122544</t>
  </si>
  <si>
    <t>4023107597</t>
  </si>
  <si>
    <t>4023106220</t>
  </si>
  <si>
    <t>5C50S25797</t>
  </si>
  <si>
    <t>4023109168</t>
  </si>
  <si>
    <t>4023125102</t>
  </si>
  <si>
    <t>5B21J37336</t>
  </si>
  <si>
    <t>4022158525</t>
  </si>
  <si>
    <t>5B21N97374</t>
  </si>
  <si>
    <t>4022878361</t>
  </si>
  <si>
    <t>4023105685</t>
  </si>
  <si>
    <t>5C10U58800</t>
  </si>
  <si>
    <t>4023106237</t>
  </si>
  <si>
    <t>4023107588</t>
  </si>
  <si>
    <t>4023107964</t>
  </si>
  <si>
    <t>4023108408</t>
  </si>
  <si>
    <t>4023108461</t>
  </si>
  <si>
    <t>4023108602</t>
  </si>
  <si>
    <t>4023110107</t>
  </si>
  <si>
    <t>4023109626</t>
  </si>
  <si>
    <t>4023123097</t>
  </si>
  <si>
    <t>4023109314</t>
  </si>
  <si>
    <t>4023122574</t>
  </si>
  <si>
    <t>5CB1K62514</t>
  </si>
  <si>
    <t>5C50S25462</t>
  </si>
  <si>
    <t>4023107441</t>
  </si>
  <si>
    <t>5T60S94331</t>
  </si>
  <si>
    <t>4023093190</t>
  </si>
  <si>
    <t>4023108182</t>
  </si>
  <si>
    <t>4023122466</t>
  </si>
  <si>
    <t>5H40S21049</t>
  </si>
  <si>
    <t>4023123111</t>
  </si>
  <si>
    <t>4022953963</t>
  </si>
  <si>
    <t>4023105086</t>
  </si>
  <si>
    <t>4023120570</t>
  </si>
  <si>
    <t>4023121100</t>
  </si>
  <si>
    <t>5SS0W79485</t>
  </si>
  <si>
    <t>5B21K59802</t>
  </si>
  <si>
    <t>4023109643</t>
  </si>
  <si>
    <t>4023116730</t>
  </si>
  <si>
    <t>4023120973</t>
  </si>
  <si>
    <t>5B21L76691</t>
  </si>
  <si>
    <t>4023108720</t>
  </si>
  <si>
    <t>4023120558</t>
  </si>
  <si>
    <t>4023122640</t>
  </si>
  <si>
    <t>5N21H76942</t>
  </si>
  <si>
    <t>4023122934</t>
  </si>
  <si>
    <t>5B11M90099</t>
  </si>
  <si>
    <t>4022827196</t>
  </si>
  <si>
    <t>4023052447</t>
  </si>
  <si>
    <t>5B21L59930</t>
  </si>
  <si>
    <t>4023070541</t>
  </si>
  <si>
    <t>4023103556</t>
  </si>
  <si>
    <t>4023104820</t>
  </si>
  <si>
    <t>4023105133</t>
  </si>
  <si>
    <t>4023107982</t>
  </si>
  <si>
    <t>4023108427</t>
  </si>
  <si>
    <t>4023109232</t>
  </si>
  <si>
    <t>5B10W13934</t>
  </si>
  <si>
    <t>4023109567</t>
  </si>
  <si>
    <t>4023109763</t>
  </si>
  <si>
    <t>5F10Z58260</t>
  </si>
  <si>
    <t>4023110049</t>
  </si>
  <si>
    <t>5B11M90053</t>
  </si>
  <si>
    <t>4023110506</t>
  </si>
  <si>
    <t>5H41B77449</t>
  </si>
  <si>
    <t>4023110793</t>
  </si>
  <si>
    <t>5M11N44131</t>
  </si>
  <si>
    <t>4023120193</t>
  </si>
  <si>
    <t>4023120299</t>
  </si>
  <si>
    <t>5B21P35442</t>
  </si>
  <si>
    <t>4023120301</t>
  </si>
  <si>
    <t>5C11P26303</t>
  </si>
  <si>
    <t>5T61Q50232</t>
  </si>
  <si>
    <t>4023120475</t>
  </si>
  <si>
    <t>5T10S73237</t>
  </si>
  <si>
    <t>02DA371</t>
  </si>
  <si>
    <t>4023120506</t>
  </si>
  <si>
    <t>5H41B77379</t>
  </si>
  <si>
    <t>4023120515</t>
  </si>
  <si>
    <t>5B21C15928</t>
  </si>
  <si>
    <t>4023120651</t>
  </si>
  <si>
    <t>5B21H55413</t>
  </si>
  <si>
    <t>4023120747</t>
  </si>
  <si>
    <t>5CB1M21619</t>
  </si>
  <si>
    <t>5H51L77346</t>
  </si>
  <si>
    <t>4023120877</t>
  </si>
  <si>
    <t>5M11L92831</t>
  </si>
  <si>
    <t>4023120958</t>
  </si>
  <si>
    <t>5M11N94153</t>
  </si>
  <si>
    <t>4023120968</t>
  </si>
  <si>
    <t>5M11N99729</t>
  </si>
  <si>
    <t>4023121167</t>
  </si>
  <si>
    <t>5T11D70110</t>
  </si>
  <si>
    <t>5D10V82506</t>
  </si>
  <si>
    <t>4023121197</t>
  </si>
  <si>
    <t>4023121251</t>
  </si>
  <si>
    <t>5M11L64100</t>
  </si>
  <si>
    <t>4023121257</t>
  </si>
  <si>
    <t>4023121384</t>
  </si>
  <si>
    <t>4023121387</t>
  </si>
  <si>
    <t>4023121438</t>
  </si>
  <si>
    <t>4023121738</t>
  </si>
  <si>
    <t>5C11P26188</t>
  </si>
  <si>
    <t>5B21P26755</t>
  </si>
  <si>
    <t>4023121846</t>
  </si>
  <si>
    <t>4023121916</t>
  </si>
  <si>
    <t>5M21L98646</t>
  </si>
  <si>
    <t>4023122227</t>
  </si>
  <si>
    <t>5CB1B33742</t>
  </si>
  <si>
    <t>4023122281</t>
  </si>
  <si>
    <t>4023122341</t>
  </si>
  <si>
    <t>4023122401</t>
  </si>
  <si>
    <t>5B21R99034</t>
  </si>
  <si>
    <t>4023122436</t>
  </si>
  <si>
    <t>4023122470</t>
  </si>
  <si>
    <t>4023122615</t>
  </si>
  <si>
    <t>4023122676</t>
  </si>
  <si>
    <t>5B21R00832</t>
  </si>
  <si>
    <t>4023122810</t>
  </si>
  <si>
    <t>5M11S09544</t>
  </si>
  <si>
    <t>4023122983</t>
  </si>
  <si>
    <t>4023123066</t>
  </si>
  <si>
    <t>4023123303</t>
  </si>
  <si>
    <t>5M11N61125</t>
  </si>
  <si>
    <t>4023123845</t>
  </si>
  <si>
    <t>5B21R01461</t>
  </si>
  <si>
    <t>4023124120</t>
  </si>
  <si>
    <t>5M11H62610</t>
  </si>
  <si>
    <t>4023124273</t>
  </si>
  <si>
    <t>4023124318</t>
  </si>
  <si>
    <t>4023124422</t>
  </si>
  <si>
    <t>5M11K07684</t>
  </si>
  <si>
    <t>4023124510</t>
  </si>
  <si>
    <t>5B21J15337</t>
  </si>
  <si>
    <t>4023124593</t>
  </si>
  <si>
    <t>5M11L85905</t>
  </si>
  <si>
    <t>4023124705</t>
  </si>
  <si>
    <t>5M11S09744</t>
  </si>
  <si>
    <t>4023125039</t>
  </si>
  <si>
    <t>5M11B95930</t>
  </si>
  <si>
    <t>4023122273</t>
  </si>
  <si>
    <t>4023122351</t>
  </si>
  <si>
    <t>4022785624</t>
  </si>
  <si>
    <t>5M31Q52624</t>
  </si>
  <si>
    <t>4023119998</t>
  </si>
  <si>
    <t>4023120587</t>
  </si>
  <si>
    <t>5SB0Z88676</t>
  </si>
  <si>
    <t>4023121128</t>
  </si>
  <si>
    <t>4023121885</t>
  </si>
  <si>
    <t>4023087741</t>
  </si>
  <si>
    <t>4023109151</t>
  </si>
  <si>
    <t>5B11M74077</t>
  </si>
  <si>
    <t>4023121806</t>
  </si>
  <si>
    <t>4023124572</t>
  </si>
  <si>
    <t>4023107433</t>
  </si>
  <si>
    <t>5B21H47072</t>
  </si>
  <si>
    <t>4023088973</t>
  </si>
  <si>
    <t>4023121848</t>
  </si>
  <si>
    <t>4023120778</t>
  </si>
  <si>
    <t>4023120573</t>
  </si>
  <si>
    <t>4023122573</t>
  </si>
  <si>
    <t>4023123906</t>
  </si>
  <si>
    <t>4023066123</t>
  </si>
  <si>
    <t>5CB1E19771</t>
  </si>
  <si>
    <t>4023122085</t>
  </si>
  <si>
    <t>4023122142</t>
  </si>
  <si>
    <t>4023122420</t>
  </si>
  <si>
    <t>4023065797</t>
  </si>
  <si>
    <t>4023106702</t>
  </si>
  <si>
    <t>4023075313</t>
  </si>
  <si>
    <t>4023109555</t>
  </si>
  <si>
    <t>4023121311</t>
  </si>
  <si>
    <t>5B21K94924</t>
  </si>
  <si>
    <t>4023121837</t>
  </si>
  <si>
    <t>4023123471</t>
  </si>
  <si>
    <t>4023121436</t>
  </si>
  <si>
    <t>5SS1C09736</t>
  </si>
  <si>
    <t>4023121583</t>
  </si>
  <si>
    <t>4023122951</t>
  </si>
  <si>
    <t>4023123501</t>
  </si>
  <si>
    <t>5CB1H43626</t>
  </si>
  <si>
    <t>4023124529</t>
  </si>
  <si>
    <t>4023125028</t>
  </si>
  <si>
    <t>5C10S30790</t>
  </si>
  <si>
    <t>4023109564</t>
  </si>
  <si>
    <t>4023110472</t>
  </si>
  <si>
    <t>4023122028</t>
  </si>
  <si>
    <t>5N20V43328</t>
  </si>
  <si>
    <t>4023120189</t>
  </si>
  <si>
    <t>5B21J39288</t>
  </si>
  <si>
    <t>4023123788</t>
  </si>
  <si>
    <t>5B21L76842</t>
  </si>
  <si>
    <t>4023104965</t>
  </si>
  <si>
    <t>5SB0S73509</t>
  </si>
  <si>
    <t>4023107734</t>
  </si>
  <si>
    <t>4023120979</t>
  </si>
  <si>
    <t>4023121107</t>
  </si>
  <si>
    <t>5B11H56431</t>
  </si>
  <si>
    <t>12BD</t>
  </si>
  <si>
    <t>4023124650</t>
  </si>
  <si>
    <t>5M11S30601</t>
  </si>
  <si>
    <t>4023123187</t>
  </si>
  <si>
    <t>5M31N59979</t>
  </si>
  <si>
    <t>4023123618</t>
  </si>
  <si>
    <t>5M11H59021</t>
  </si>
  <si>
    <t>4023123767</t>
  </si>
  <si>
    <t>4023121774</t>
  </si>
  <si>
    <t>4023121210</t>
  </si>
  <si>
    <t>4023121550</t>
  </si>
  <si>
    <t>5B21D18470</t>
  </si>
  <si>
    <t>4022968349</t>
  </si>
  <si>
    <t>4023108993</t>
  </si>
  <si>
    <t>4023120509</t>
  </si>
  <si>
    <t>4023121310</t>
  </si>
  <si>
    <t>4023121512</t>
  </si>
  <si>
    <t>4023123688</t>
  </si>
  <si>
    <t>4023124220</t>
  </si>
  <si>
    <t>4023120272</t>
  </si>
  <si>
    <t>4023120459</t>
  </si>
  <si>
    <t>5B21M50220</t>
  </si>
  <si>
    <t>4023122040</t>
  </si>
  <si>
    <t>4023112821</t>
  </si>
  <si>
    <t>5D10S40112</t>
  </si>
  <si>
    <t>5CB1N96956</t>
  </si>
  <si>
    <t>4023122270</t>
  </si>
  <si>
    <t>4023124997</t>
  </si>
  <si>
    <t>4023121370</t>
  </si>
  <si>
    <t>4023121416</t>
  </si>
  <si>
    <t>4023121510</t>
  </si>
  <si>
    <t>4023122315</t>
  </si>
  <si>
    <t>4023121207</t>
  </si>
  <si>
    <t>5B20U55378</t>
  </si>
  <si>
    <t>4023105593</t>
  </si>
  <si>
    <t>4023125334</t>
  </si>
  <si>
    <t>5B21H19922</t>
  </si>
  <si>
    <t>4023109391</t>
  </si>
  <si>
    <t>4023109515</t>
  </si>
  <si>
    <t>4023121126</t>
  </si>
  <si>
    <t>4023121977</t>
  </si>
  <si>
    <t>4023122329</t>
  </si>
  <si>
    <t>4023080236</t>
  </si>
  <si>
    <t>5B21N78861</t>
  </si>
  <si>
    <t>4023121832</t>
  </si>
  <si>
    <t>5T10S33346</t>
  </si>
  <si>
    <t>4022772957</t>
  </si>
  <si>
    <t>5C10S31234</t>
  </si>
  <si>
    <t>4023120852</t>
  </si>
  <si>
    <t>5D11B81385</t>
  </si>
  <si>
    <t>4023120965</t>
  </si>
  <si>
    <t>4023121042</t>
  </si>
  <si>
    <t>5C50S25739</t>
  </si>
  <si>
    <t>4023121155</t>
  </si>
  <si>
    <t>4023121224</t>
  </si>
  <si>
    <t>4023121290</t>
  </si>
  <si>
    <t>5CB1L30247</t>
  </si>
  <si>
    <t>4023121347</t>
  </si>
  <si>
    <t>4023104593</t>
  </si>
  <si>
    <t>5D11P36238</t>
  </si>
  <si>
    <t>4023104773</t>
  </si>
  <si>
    <t>5D11P36207</t>
  </si>
  <si>
    <t>4023105308</t>
  </si>
  <si>
    <t>4023105313</t>
  </si>
  <si>
    <t>4023105588</t>
  </si>
  <si>
    <t>4023105600</t>
  </si>
  <si>
    <t>5CB1B43534</t>
  </si>
  <si>
    <t>5B11N52076</t>
  </si>
  <si>
    <t>5T60S94269</t>
  </si>
  <si>
    <t>5C21D10436</t>
  </si>
  <si>
    <t>5B10Z26482</t>
  </si>
  <si>
    <t>5CB1L10834</t>
  </si>
  <si>
    <t>4023105846</t>
  </si>
  <si>
    <t>4023108030</t>
  </si>
  <si>
    <t>4023109268</t>
  </si>
  <si>
    <t>4023110699</t>
  </si>
  <si>
    <t>4023110738</t>
  </si>
  <si>
    <t>4023116028</t>
  </si>
  <si>
    <t>4023120387</t>
  </si>
  <si>
    <t>4023120441</t>
  </si>
  <si>
    <t>4023120447</t>
  </si>
  <si>
    <t>4023120474</t>
  </si>
  <si>
    <t>4023120528</t>
  </si>
  <si>
    <t>5D11P36220</t>
  </si>
  <si>
    <t>4023120893</t>
  </si>
  <si>
    <t>4023121073</t>
  </si>
  <si>
    <t>4023121164</t>
  </si>
  <si>
    <t>4023121270</t>
  </si>
  <si>
    <t>4023121283</t>
  </si>
  <si>
    <t>4023121487</t>
  </si>
  <si>
    <t>4023123003</t>
  </si>
  <si>
    <t>4023124122</t>
  </si>
  <si>
    <t>4023124512</t>
  </si>
  <si>
    <t>5B11N47462</t>
  </si>
  <si>
    <t>4023123052</t>
  </si>
  <si>
    <t>4023124899</t>
  </si>
  <si>
    <t>5B21D18462</t>
  </si>
  <si>
    <t>4023106124</t>
  </si>
  <si>
    <t>4023123194</t>
  </si>
  <si>
    <t>4023124082</t>
  </si>
  <si>
    <t>4023092253</t>
  </si>
  <si>
    <t>4023109400</t>
  </si>
  <si>
    <t>4023110512</t>
  </si>
  <si>
    <t>4023123225</t>
  </si>
  <si>
    <t>5SB0S32069</t>
  </si>
  <si>
    <t>4023124323</t>
  </si>
  <si>
    <t>4023021663</t>
  </si>
  <si>
    <t>5SA1M81306</t>
  </si>
  <si>
    <t>4023087927</t>
  </si>
  <si>
    <t>4023105031</t>
  </si>
  <si>
    <t>5C10S31146</t>
  </si>
  <si>
    <t>4023106317</t>
  </si>
  <si>
    <t>5SB0S32112</t>
  </si>
  <si>
    <t>4023106554</t>
  </si>
  <si>
    <t>5C10S30933</t>
  </si>
  <si>
    <t>4023107350</t>
  </si>
  <si>
    <t>5B11N52071</t>
  </si>
  <si>
    <t>4023122349</t>
  </si>
  <si>
    <t>5C50S25745</t>
  </si>
  <si>
    <t>5F10S14201</t>
  </si>
  <si>
    <t>4023024109</t>
  </si>
  <si>
    <t>4023122400</t>
  </si>
  <si>
    <t>5SS0V26493</t>
  </si>
  <si>
    <t>4023068474</t>
  </si>
  <si>
    <t>5B21K60090</t>
  </si>
  <si>
    <t>4023076612</t>
  </si>
  <si>
    <t>4023121491</t>
  </si>
  <si>
    <t>5C10S31334</t>
  </si>
  <si>
    <t>5T60S94341</t>
  </si>
  <si>
    <t>5CB1R71396</t>
  </si>
  <si>
    <t>4023121589</t>
  </si>
  <si>
    <t>4023121803</t>
  </si>
  <si>
    <t>4023109993</t>
  </si>
  <si>
    <t>4023124244</t>
  </si>
  <si>
    <t>4023124762</t>
  </si>
  <si>
    <t>4023037735</t>
  </si>
  <si>
    <t>5B21N96840</t>
  </si>
  <si>
    <t>4023108246</t>
  </si>
  <si>
    <t>5B21S17091</t>
  </si>
  <si>
    <t>4023110461</t>
  </si>
  <si>
    <t>4023112941</t>
  </si>
  <si>
    <t>4023121097</t>
  </si>
  <si>
    <t>5B21J76561</t>
  </si>
  <si>
    <t>4023122057</t>
  </si>
  <si>
    <t>5T60S94317</t>
  </si>
  <si>
    <t>4023124987</t>
  </si>
  <si>
    <t>4023125318</t>
  </si>
  <si>
    <t>4023089536</t>
  </si>
  <si>
    <t>4023121471</t>
  </si>
  <si>
    <t>4023104701</t>
  </si>
  <si>
    <t>5M11H26258</t>
  </si>
  <si>
    <t>4023105658</t>
  </si>
  <si>
    <t>4023122105</t>
  </si>
  <si>
    <t>5T60S94279</t>
  </si>
  <si>
    <t>4023108513</t>
  </si>
  <si>
    <t>4023110192</t>
  </si>
  <si>
    <t>4023110354</t>
  </si>
  <si>
    <t>4023121460</t>
  </si>
  <si>
    <t>5SS1M36930</t>
  </si>
  <si>
    <t>4023122294</t>
  </si>
  <si>
    <t>4023105807</t>
  </si>
  <si>
    <t>5CB1K97861</t>
  </si>
  <si>
    <t>4023106411</t>
  </si>
  <si>
    <t>4023107060</t>
  </si>
  <si>
    <t>4023107959</t>
  </si>
  <si>
    <t>4023108230</t>
  </si>
  <si>
    <t>4023109116</t>
  </si>
  <si>
    <t>4023109269</t>
  </si>
  <si>
    <t>4023109556</t>
  </si>
  <si>
    <t>4023109847</t>
  </si>
  <si>
    <t>4023109999</t>
  </si>
  <si>
    <t>5B21L89658</t>
  </si>
  <si>
    <t>4023120755</t>
  </si>
  <si>
    <t>4023120986</t>
  </si>
  <si>
    <t>5D10S40070</t>
  </si>
  <si>
    <t>4023121644</t>
  </si>
  <si>
    <t>5B21R90837</t>
  </si>
  <si>
    <t>4023121910</t>
  </si>
  <si>
    <t>4023122658</t>
  </si>
  <si>
    <t>4023120984</t>
  </si>
  <si>
    <t>5000001766</t>
  </si>
  <si>
    <t>39004022000</t>
  </si>
  <si>
    <t>4023087817</t>
  </si>
  <si>
    <t>5SA1F20876</t>
  </si>
  <si>
    <t>4023135756</t>
  </si>
  <si>
    <t>4023135981</t>
  </si>
  <si>
    <t>4023136458</t>
  </si>
  <si>
    <t>4023128655</t>
  </si>
  <si>
    <t>4023135724</t>
  </si>
  <si>
    <t>5B21P26796</t>
  </si>
  <si>
    <t>4023140278</t>
  </si>
  <si>
    <t>4023136197</t>
  </si>
  <si>
    <t>4023138253</t>
  </si>
  <si>
    <t>4023126477</t>
  </si>
  <si>
    <t>4023126570</t>
  </si>
  <si>
    <t>4023139414</t>
  </si>
  <si>
    <t>4023139483</t>
  </si>
  <si>
    <t>4023126214</t>
  </si>
  <si>
    <t>4023136341</t>
  </si>
  <si>
    <t>4023139426</t>
  </si>
  <si>
    <t>5M11A35200</t>
  </si>
  <si>
    <t>4023123373</t>
  </si>
  <si>
    <t>4023125150</t>
  </si>
  <si>
    <t>5B21L30087</t>
  </si>
  <si>
    <t>4023125710</t>
  </si>
  <si>
    <t>4023127447</t>
  </si>
  <si>
    <t>4023131669</t>
  </si>
  <si>
    <t>4023135963</t>
  </si>
  <si>
    <t>4023136147</t>
  </si>
  <si>
    <t>5B21D18222</t>
  </si>
  <si>
    <t>4023137458</t>
  </si>
  <si>
    <t>5CB1P53806</t>
  </si>
  <si>
    <t>4023138521</t>
  </si>
  <si>
    <t>5SS1D71713</t>
  </si>
  <si>
    <t>4023124585</t>
  </si>
  <si>
    <t>4023138535</t>
  </si>
  <si>
    <t>5B21J32250</t>
  </si>
  <si>
    <t>4023138952</t>
  </si>
  <si>
    <t>4023129944</t>
  </si>
  <si>
    <t>5B21M16097</t>
  </si>
  <si>
    <t>4023130228</t>
  </si>
  <si>
    <t>4023135354</t>
  </si>
  <si>
    <t>5T61P74285</t>
  </si>
  <si>
    <t>4023136293</t>
  </si>
  <si>
    <t>5B21P44068</t>
  </si>
  <si>
    <t>4023138408</t>
  </si>
  <si>
    <t>5D10S40290</t>
  </si>
  <si>
    <t>4023138598</t>
  </si>
  <si>
    <t>5B11Q01993</t>
  </si>
  <si>
    <t>4023138657</t>
  </si>
  <si>
    <t>5B21J31550</t>
  </si>
  <si>
    <t>4023135009</t>
  </si>
  <si>
    <t>4023125878</t>
  </si>
  <si>
    <t>4023136406</t>
  </si>
  <si>
    <t>4023120952</t>
  </si>
  <si>
    <t>4023136343</t>
  </si>
  <si>
    <t>4023138332</t>
  </si>
  <si>
    <t>4023121780</t>
  </si>
  <si>
    <t>4023123773</t>
  </si>
  <si>
    <t>4023126411</t>
  </si>
  <si>
    <t>4023131181</t>
  </si>
  <si>
    <t>4023126847</t>
  </si>
  <si>
    <t>4023136519</t>
  </si>
  <si>
    <t>4023123273</t>
  </si>
  <si>
    <t>5CB1L56042</t>
  </si>
  <si>
    <t>5B30S19128</t>
  </si>
  <si>
    <t>4023126362</t>
  </si>
  <si>
    <t>4023130450</t>
  </si>
  <si>
    <t>4023139892</t>
  </si>
  <si>
    <t>4023139904</t>
  </si>
  <si>
    <t>4023140269</t>
  </si>
  <si>
    <t>4023136410</t>
  </si>
  <si>
    <t>4023113899</t>
  </si>
  <si>
    <t>5B21L52215</t>
  </si>
  <si>
    <t>5CB1K78276</t>
  </si>
  <si>
    <t>4023124426</t>
  </si>
  <si>
    <t>5B21L16288</t>
  </si>
  <si>
    <t>4023125145</t>
  </si>
  <si>
    <t>4023125353</t>
  </si>
  <si>
    <t>4023131172</t>
  </si>
  <si>
    <t>4023135568</t>
  </si>
  <si>
    <t>5B21M48184</t>
  </si>
  <si>
    <t>4023136563</t>
  </si>
  <si>
    <t>4023137725</t>
  </si>
  <si>
    <t>5M11L92230</t>
  </si>
  <si>
    <t>4023138381</t>
  </si>
  <si>
    <t>4023138648</t>
  </si>
  <si>
    <t>5T11D70196</t>
  </si>
  <si>
    <t>5C11P26340</t>
  </si>
  <si>
    <t>4023138988</t>
  </si>
  <si>
    <t>5N21H76804</t>
  </si>
  <si>
    <t>4023139165</t>
  </si>
  <si>
    <t>5C11H81495</t>
  </si>
  <si>
    <t>4023139302</t>
  </si>
  <si>
    <t>4023139385</t>
  </si>
  <si>
    <t>4023140102</t>
  </si>
  <si>
    <t>4023128444</t>
  </si>
  <si>
    <t>4023130316</t>
  </si>
  <si>
    <t>5CB1L67957</t>
  </si>
  <si>
    <t>5H40S20943</t>
  </si>
  <si>
    <t>4023136132</t>
  </si>
  <si>
    <t>5CB1P55741</t>
  </si>
  <si>
    <t>5B30S19201</t>
  </si>
  <si>
    <t>4023139041</t>
  </si>
  <si>
    <t>4023139264</t>
  </si>
  <si>
    <t>5D11P79760</t>
  </si>
  <si>
    <t>5B30S19210</t>
  </si>
  <si>
    <t>5C10S31200</t>
  </si>
  <si>
    <t>4023121555</t>
  </si>
  <si>
    <t>4023121819</t>
  </si>
  <si>
    <t>5CB1P73780</t>
  </si>
  <si>
    <t>4023121863</t>
  </si>
  <si>
    <t>5CB1K20710</t>
  </si>
  <si>
    <t>4023122777</t>
  </si>
  <si>
    <t>4023123170</t>
  </si>
  <si>
    <t>5B21M05253</t>
  </si>
  <si>
    <t>4023124111</t>
  </si>
  <si>
    <t>5B21T07982</t>
  </si>
  <si>
    <t>4023073183</t>
  </si>
  <si>
    <t>5D11D34354</t>
  </si>
  <si>
    <t>4023120767</t>
  </si>
  <si>
    <t>4023121163</t>
  </si>
  <si>
    <t>5B21H70597</t>
  </si>
  <si>
    <t>4023121562</t>
  </si>
  <si>
    <t>5B21P44066</t>
  </si>
  <si>
    <t>4023122709</t>
  </si>
  <si>
    <t>5SS0V26482</t>
  </si>
  <si>
    <t>4023123281</t>
  </si>
  <si>
    <t>4023123943</t>
  </si>
  <si>
    <t>4023124249</t>
  </si>
  <si>
    <t>4023124738</t>
  </si>
  <si>
    <t>4023125964</t>
  </si>
  <si>
    <t>4023135245</t>
  </si>
  <si>
    <t>4023135275</t>
  </si>
  <si>
    <t>4023138027</t>
  </si>
  <si>
    <t>4022848987</t>
  </si>
  <si>
    <t>5B21J35733</t>
  </si>
  <si>
    <t>5B21B89992</t>
  </si>
  <si>
    <t>5B21R91555</t>
  </si>
  <si>
    <t>4023107148</t>
  </si>
  <si>
    <t>4023109296</t>
  </si>
  <si>
    <t>5CB1J30916</t>
  </si>
  <si>
    <t>5D10S39934</t>
  </si>
  <si>
    <t>4023120369</t>
  </si>
  <si>
    <t>4023120508</t>
  </si>
  <si>
    <t>5CB1N90766</t>
  </si>
  <si>
    <t>5B21M50994</t>
  </si>
  <si>
    <t>4023121033</t>
  </si>
  <si>
    <t>4023121034</t>
  </si>
  <si>
    <t>4023121060</t>
  </si>
  <si>
    <t>4023121225</t>
  </si>
  <si>
    <t>5SS1F28991</t>
  </si>
  <si>
    <t>4023121240</t>
  </si>
  <si>
    <t>4023122131</t>
  </si>
  <si>
    <t>4023122229</t>
  </si>
  <si>
    <t>4023122298</t>
  </si>
  <si>
    <t>4023122319</t>
  </si>
  <si>
    <t>4023122330</t>
  </si>
  <si>
    <t>4023122387</t>
  </si>
  <si>
    <t>5CB1N61487</t>
  </si>
  <si>
    <t>4023122613</t>
  </si>
  <si>
    <t>4023123241</t>
  </si>
  <si>
    <t>4023123462</t>
  </si>
  <si>
    <t>4023124226</t>
  </si>
  <si>
    <t>4023124630</t>
  </si>
  <si>
    <t>4023124656</t>
  </si>
  <si>
    <t>4023124795</t>
  </si>
  <si>
    <t>5B21S16830</t>
  </si>
  <si>
    <t>4023125736</t>
  </si>
  <si>
    <t>4023125744</t>
  </si>
  <si>
    <t>4023125969</t>
  </si>
  <si>
    <t>5B21L87735</t>
  </si>
  <si>
    <t>4023123043</t>
  </si>
  <si>
    <t>5M11P35312</t>
  </si>
  <si>
    <t>4023125773</t>
  </si>
  <si>
    <t>5B21P46064</t>
  </si>
  <si>
    <t>4023136244</t>
  </si>
  <si>
    <t>4023137357</t>
  </si>
  <si>
    <t>4023125863</t>
  </si>
  <si>
    <t>4023136321</t>
  </si>
  <si>
    <t>4023136260</t>
  </si>
  <si>
    <t>4023136597</t>
  </si>
  <si>
    <t>4023071554</t>
  </si>
  <si>
    <t>5B21K85214</t>
  </si>
  <si>
    <t>4023075518</t>
  </si>
  <si>
    <t>4023122787</t>
  </si>
  <si>
    <t>4023123259</t>
  </si>
  <si>
    <t>4023124054</t>
  </si>
  <si>
    <t>4023124907</t>
  </si>
  <si>
    <t>4023125835</t>
  </si>
  <si>
    <t>5H40S21201</t>
  </si>
  <si>
    <t>4023126970</t>
  </si>
  <si>
    <t>4023138595</t>
  </si>
  <si>
    <t>5B20U55162</t>
  </si>
  <si>
    <t>4023135936</t>
  </si>
  <si>
    <t>5D11J61826</t>
  </si>
  <si>
    <t>4023136349</t>
  </si>
  <si>
    <t>4023136526</t>
  </si>
  <si>
    <t>4023136650</t>
  </si>
  <si>
    <t>5CB1P74356</t>
  </si>
  <si>
    <t>4023139445</t>
  </si>
  <si>
    <t>4023139595</t>
  </si>
  <si>
    <t>4023139431</t>
  </si>
  <si>
    <t>5CB1K20782</t>
  </si>
  <si>
    <t>4023138434</t>
  </si>
  <si>
    <t>5M31L87375</t>
  </si>
  <si>
    <t>4023135977</t>
  </si>
  <si>
    <t>4023136289</t>
  </si>
  <si>
    <t>4023138124</t>
  </si>
  <si>
    <t>5M31M78274</t>
  </si>
  <si>
    <t>4023121722</t>
  </si>
  <si>
    <t>5T10S33733</t>
  </si>
  <si>
    <t>4023124204</t>
  </si>
  <si>
    <t>4023126309</t>
  </si>
  <si>
    <t>4023136747</t>
  </si>
  <si>
    <t>4023137128</t>
  </si>
  <si>
    <t>5D11C12732</t>
  </si>
  <si>
    <t>4023121710</t>
  </si>
  <si>
    <t>4023123430</t>
  </si>
  <si>
    <t>4023135847</t>
  </si>
  <si>
    <t>4023138822</t>
  </si>
  <si>
    <t>4023135241</t>
  </si>
  <si>
    <t>5D11H30599</t>
  </si>
  <si>
    <t>4023136027</t>
  </si>
  <si>
    <t>4023121945</t>
  </si>
  <si>
    <t>5B21L44873</t>
  </si>
  <si>
    <t>5A11K67851</t>
  </si>
  <si>
    <t>5CB1L60073</t>
  </si>
  <si>
    <t>4023130311</t>
  </si>
  <si>
    <t>4023133528</t>
  </si>
  <si>
    <t>4023135960</t>
  </si>
  <si>
    <t>5P51D77249</t>
  </si>
  <si>
    <t>PS-Power Supplies Internal</t>
  </si>
  <si>
    <t>4023138602</t>
  </si>
  <si>
    <t>4023122443</t>
  </si>
  <si>
    <t>4023124377</t>
  </si>
  <si>
    <t>5CB1F28478</t>
  </si>
  <si>
    <t>4023135969</t>
  </si>
  <si>
    <t>4023136054</t>
  </si>
  <si>
    <t>4023136382</t>
  </si>
  <si>
    <t>5CB1L09901</t>
  </si>
  <si>
    <t>4022825996</t>
  </si>
  <si>
    <t>4022931582</t>
  </si>
  <si>
    <t>4022934811</t>
  </si>
  <si>
    <t>4023018572</t>
  </si>
  <si>
    <t>4023125015</t>
  </si>
  <si>
    <t>4023125766</t>
  </si>
  <si>
    <t>4023126284</t>
  </si>
  <si>
    <t>5B21K24696</t>
  </si>
  <si>
    <t>4023126653</t>
  </si>
  <si>
    <t>4023134889</t>
  </si>
  <si>
    <t>4023135288</t>
  </si>
  <si>
    <t>4023135328</t>
  </si>
  <si>
    <t>5B21K90368</t>
  </si>
  <si>
    <t>4023135720</t>
  </si>
  <si>
    <t>5H41B77380</t>
  </si>
  <si>
    <t>4023135973</t>
  </si>
  <si>
    <t>5M11C47716</t>
  </si>
  <si>
    <t>4023135978</t>
  </si>
  <si>
    <t>5B11H56424</t>
  </si>
  <si>
    <t>4023136044</t>
  </si>
  <si>
    <t>5B21D18682</t>
  </si>
  <si>
    <t>5P51D77295</t>
  </si>
  <si>
    <t>4023136154</t>
  </si>
  <si>
    <t>4023136216</t>
  </si>
  <si>
    <t>5B21R99018</t>
  </si>
  <si>
    <t>4023136311</t>
  </si>
  <si>
    <t>4023136590</t>
  </si>
  <si>
    <t>5M11B95902</t>
  </si>
  <si>
    <t>4023137958</t>
  </si>
  <si>
    <t>5M11N99362</t>
  </si>
  <si>
    <t>4023138306</t>
  </si>
  <si>
    <t>5D10V82395</t>
  </si>
  <si>
    <t>4023138880</t>
  </si>
  <si>
    <t>5B21L75630</t>
  </si>
  <si>
    <t>4023139761</t>
  </si>
  <si>
    <t>4023125957</t>
  </si>
  <si>
    <t>4023126399</t>
  </si>
  <si>
    <t>4023136274</t>
  </si>
  <si>
    <t>5CB1J61049</t>
  </si>
  <si>
    <t>4023137454</t>
  </si>
  <si>
    <t>5CB1D34490</t>
  </si>
  <si>
    <t>4023123578</t>
  </si>
  <si>
    <t>4023135407</t>
  </si>
  <si>
    <t>5M11B95880</t>
  </si>
  <si>
    <t>4023138497</t>
  </si>
  <si>
    <t>5F10S14147</t>
  </si>
  <si>
    <t>4023130252</t>
  </si>
  <si>
    <t>4023137775</t>
  </si>
  <si>
    <t>4023090152</t>
  </si>
  <si>
    <t>4023125725</t>
  </si>
  <si>
    <t>4023125974</t>
  </si>
  <si>
    <t>4023126231</t>
  </si>
  <si>
    <t>4023139287</t>
  </si>
  <si>
    <t>4023136049</t>
  </si>
  <si>
    <t>4023136141</t>
  </si>
  <si>
    <t>4023136478</t>
  </si>
  <si>
    <t>4022301613</t>
  </si>
  <si>
    <t>4023042927</t>
  </si>
  <si>
    <t>4023124689</t>
  </si>
  <si>
    <t>4023125857</t>
  </si>
  <si>
    <t>4023136432</t>
  </si>
  <si>
    <t>4023136845</t>
  </si>
  <si>
    <t>4023136373</t>
  </si>
  <si>
    <t>5CB1P50153</t>
  </si>
  <si>
    <t>4023138129</t>
  </si>
  <si>
    <t>4023136053</t>
  </si>
  <si>
    <t>4023137777</t>
  </si>
  <si>
    <t>5C50S25919</t>
  </si>
  <si>
    <t>4023138773</t>
  </si>
  <si>
    <t>4023138876</t>
  </si>
  <si>
    <t>4023123796</t>
  </si>
  <si>
    <t>4023126616</t>
  </si>
  <si>
    <t>4023137618</t>
  </si>
  <si>
    <t>4023123191</t>
  </si>
  <si>
    <t>4023123309</t>
  </si>
  <si>
    <t>5CB1B60408</t>
  </si>
  <si>
    <t>5B30S18989</t>
  </si>
  <si>
    <t>4023126013</t>
  </si>
  <si>
    <t>4023126200</t>
  </si>
  <si>
    <t>4023131400</t>
  </si>
  <si>
    <t>5CB1C04881</t>
  </si>
  <si>
    <t>4023138619</t>
  </si>
  <si>
    <t>4023138463</t>
  </si>
  <si>
    <t>4023135771</t>
  </si>
  <si>
    <t>5M11L59795</t>
  </si>
  <si>
    <t>4023136586</t>
  </si>
  <si>
    <t>5B11N45961</t>
  </si>
  <si>
    <t>4023124154</t>
  </si>
  <si>
    <t>4023126560</t>
  </si>
  <si>
    <t>4023136112</t>
  </si>
  <si>
    <t>4023124858</t>
  </si>
  <si>
    <t>5SS0V26486</t>
  </si>
  <si>
    <t>4023138340</t>
  </si>
  <si>
    <t>4023126259</t>
  </si>
  <si>
    <t>5B11M90077</t>
  </si>
  <si>
    <t>4023121882</t>
  </si>
  <si>
    <t>4022828762</t>
  </si>
  <si>
    <t>4022831354</t>
  </si>
  <si>
    <t>4023135036</t>
  </si>
  <si>
    <t>5H40U93050</t>
  </si>
  <si>
    <t>4023124455</t>
  </si>
  <si>
    <t>4023126412</t>
  </si>
  <si>
    <t>5B21S17268</t>
  </si>
  <si>
    <t>4023126935</t>
  </si>
  <si>
    <t>4023130206</t>
  </si>
  <si>
    <t>5B21P46138</t>
  </si>
  <si>
    <t>4023131719</t>
  </si>
  <si>
    <t>4023135976</t>
  </si>
  <si>
    <t>5CB1J01580</t>
  </si>
  <si>
    <t>4023135983</t>
  </si>
  <si>
    <t>4023136030</t>
  </si>
  <si>
    <t>5B21L33769</t>
  </si>
  <si>
    <t>4023136033</t>
  </si>
  <si>
    <t>4023136066</t>
  </si>
  <si>
    <t>4023136097</t>
  </si>
  <si>
    <t>4023136170</t>
  </si>
  <si>
    <t>5C51R02375</t>
  </si>
  <si>
    <t>4023138437</t>
  </si>
  <si>
    <t>5B21L32675</t>
  </si>
  <si>
    <t>4023138482</t>
  </si>
  <si>
    <t>4023138604</t>
  </si>
  <si>
    <t>4023070107</t>
  </si>
  <si>
    <t>4023130108</t>
  </si>
  <si>
    <t>5B11M63870</t>
  </si>
  <si>
    <t>4023137120</t>
  </si>
  <si>
    <t>4023135790</t>
  </si>
  <si>
    <t>5M11H61297</t>
  </si>
  <si>
    <t>5CB1P55812</t>
  </si>
  <si>
    <t>4023135788</t>
  </si>
  <si>
    <t>4023139916</t>
  </si>
  <si>
    <t>4023129933</t>
  </si>
  <si>
    <t>4023138576</t>
  </si>
  <si>
    <t>4023128950</t>
  </si>
  <si>
    <t>4023082364</t>
  </si>
  <si>
    <t>4023121554</t>
  </si>
  <si>
    <t>4023057266</t>
  </si>
  <si>
    <t>5D11P36240</t>
  </si>
  <si>
    <t>4023123018</t>
  </si>
  <si>
    <t>4023123814</t>
  </si>
  <si>
    <t>4023124160</t>
  </si>
  <si>
    <t>4023124531</t>
  </si>
  <si>
    <t>4023127028</t>
  </si>
  <si>
    <t>5D11K74092</t>
  </si>
  <si>
    <t>4023127310</t>
  </si>
  <si>
    <t>5A11K67848</t>
  </si>
  <si>
    <t>4023130099</t>
  </si>
  <si>
    <t>4023134905</t>
  </si>
  <si>
    <t>4023135361</t>
  </si>
  <si>
    <t>5D11C99277</t>
  </si>
  <si>
    <t>4023135450</t>
  </si>
  <si>
    <t>5B11B48829</t>
  </si>
  <si>
    <t>5CB1P71947</t>
  </si>
  <si>
    <t>5B30S19203</t>
  </si>
  <si>
    <t>01AV452</t>
  </si>
  <si>
    <t>BA-Rechargeable Batteries , external</t>
  </si>
  <si>
    <t>4023135493</t>
  </si>
  <si>
    <t>5D11M44945</t>
  </si>
  <si>
    <t>4023135619</t>
  </si>
  <si>
    <t>4023136184</t>
  </si>
  <si>
    <t>4023136221</t>
  </si>
  <si>
    <t>4023136238</t>
  </si>
  <si>
    <t>5A10W86315</t>
  </si>
  <si>
    <t>4023136246</t>
  </si>
  <si>
    <t>4023136370</t>
  </si>
  <si>
    <t>4023136378</t>
  </si>
  <si>
    <t>4023136791</t>
  </si>
  <si>
    <t>4023136848</t>
  </si>
  <si>
    <t>4023137948</t>
  </si>
  <si>
    <t>4023138130</t>
  </si>
  <si>
    <t>4023138163</t>
  </si>
  <si>
    <t>4023138429</t>
  </si>
  <si>
    <t>4023138831</t>
  </si>
  <si>
    <t>4023139349</t>
  </si>
  <si>
    <t>5D11B36353</t>
  </si>
  <si>
    <t>5B10W86939</t>
  </si>
  <si>
    <t>5CB1B22387</t>
  </si>
  <si>
    <t>4023136255</t>
  </si>
  <si>
    <t>4023073822</t>
  </si>
  <si>
    <t>5B21S90327</t>
  </si>
  <si>
    <t>4023091950</t>
  </si>
  <si>
    <t>4023130366</t>
  </si>
  <si>
    <t>4023136421</t>
  </si>
  <si>
    <t>4023137455</t>
  </si>
  <si>
    <t>5B21Q57445</t>
  </si>
  <si>
    <t>5C50S25779</t>
  </si>
  <si>
    <t>4023138585</t>
  </si>
  <si>
    <t>4023121159</t>
  </si>
  <si>
    <t>5D11J61825</t>
  </si>
  <si>
    <t>5C10S30364</t>
  </si>
  <si>
    <t>4023137376</t>
  </si>
  <si>
    <t>4023136618</t>
  </si>
  <si>
    <t>4023136541</t>
  </si>
  <si>
    <t>5C50S25753</t>
  </si>
  <si>
    <t>4022651052</t>
  </si>
  <si>
    <t>4023125834</t>
  </si>
  <si>
    <t>4023126892</t>
  </si>
  <si>
    <t>4023129674</t>
  </si>
  <si>
    <t>5H40S21114</t>
  </si>
  <si>
    <t>HS-Heat sink (if separate from fan)</t>
  </si>
  <si>
    <t>4023130270</t>
  </si>
  <si>
    <t>5B21S91310</t>
  </si>
  <si>
    <t>4023130562</t>
  </si>
  <si>
    <t>4023135517</t>
  </si>
  <si>
    <t>5D10S40076</t>
  </si>
  <si>
    <t>5B21M49326</t>
  </si>
  <si>
    <t>4023136076</t>
  </si>
  <si>
    <t>4023136122</t>
  </si>
  <si>
    <t>5F10Z58255</t>
  </si>
  <si>
    <t>4023136383</t>
  </si>
  <si>
    <t>5CB1L44944</t>
  </si>
  <si>
    <t>KB-Keyboard, external</t>
  </si>
  <si>
    <t>4023075225</t>
  </si>
  <si>
    <t>4023138661</t>
  </si>
  <si>
    <t>4023136362</t>
  </si>
  <si>
    <t>4023138893</t>
  </si>
  <si>
    <t>4023139144</t>
  </si>
  <si>
    <t>5F10S14033</t>
  </si>
  <si>
    <t>4023139446</t>
  </si>
  <si>
    <t>4023136252</t>
  </si>
  <si>
    <t>4023136429</t>
  </si>
  <si>
    <t>4023139184</t>
  </si>
  <si>
    <t>4023127580</t>
  </si>
  <si>
    <t>4023129522</t>
  </si>
  <si>
    <t>5B21J38936</t>
  </si>
  <si>
    <t>4023136093</t>
  </si>
  <si>
    <t>5C10S30335</t>
  </si>
  <si>
    <t>4023138073</t>
  </si>
  <si>
    <t>4023135416</t>
  </si>
  <si>
    <t>5M30Z71713</t>
  </si>
  <si>
    <t>5C10S30411</t>
  </si>
  <si>
    <t>4023120485</t>
  </si>
  <si>
    <t>4023121266</t>
  </si>
  <si>
    <t>4023121794</t>
  </si>
  <si>
    <t>4023122084</t>
  </si>
  <si>
    <t>5C50S25571</t>
  </si>
  <si>
    <t>5B21L45518</t>
  </si>
  <si>
    <t>4023123920</t>
  </si>
  <si>
    <t>4023124867</t>
  </si>
  <si>
    <t>4023125903</t>
  </si>
  <si>
    <t>4023126225</t>
  </si>
  <si>
    <t>5B21S76559</t>
  </si>
  <si>
    <t>4023135731</t>
  </si>
  <si>
    <t>4023136267</t>
  </si>
  <si>
    <t>4023136619</t>
  </si>
  <si>
    <t>5N21M37895</t>
  </si>
  <si>
    <t>4023138455</t>
  </si>
  <si>
    <t>4023138805</t>
  </si>
  <si>
    <t>4023138881</t>
  </si>
  <si>
    <t>4023139320</t>
  </si>
  <si>
    <t>4023139550</t>
  </si>
  <si>
    <t>4023125084</t>
  </si>
  <si>
    <t>4023138460</t>
  </si>
  <si>
    <t>5B21R32014</t>
  </si>
  <si>
    <t>4023125358</t>
  </si>
  <si>
    <t>5C21M05464</t>
  </si>
  <si>
    <t>4023135850</t>
  </si>
  <si>
    <t>4023138218</t>
  </si>
  <si>
    <t>4023005335</t>
  </si>
  <si>
    <t>5D11H29621</t>
  </si>
  <si>
    <t>5B30S19084</t>
  </si>
  <si>
    <t>4023150694</t>
  </si>
  <si>
    <t>4023153103</t>
  </si>
  <si>
    <t>5B21D67303</t>
  </si>
  <si>
    <t>4023154484</t>
  </si>
  <si>
    <t>4023147180</t>
  </si>
  <si>
    <t>5H40S20807</t>
  </si>
  <si>
    <t>4023147228</t>
  </si>
  <si>
    <t>4023147358</t>
  </si>
  <si>
    <t>4023147373</t>
  </si>
  <si>
    <t>5SS1K57704</t>
  </si>
  <si>
    <t>4023150994</t>
  </si>
  <si>
    <t>4023151053</t>
  </si>
  <si>
    <t>4023152390</t>
  </si>
  <si>
    <t>5D10S40312</t>
  </si>
  <si>
    <t>4023152447</t>
  </si>
  <si>
    <t>4023154932</t>
  </si>
  <si>
    <t>5D10S39840</t>
  </si>
  <si>
    <t>4023153615</t>
  </si>
  <si>
    <t>4023153918</t>
  </si>
  <si>
    <t>5B21S58919</t>
  </si>
  <si>
    <t>4023155450</t>
  </si>
  <si>
    <t>4023146400</t>
  </si>
  <si>
    <t>4023146706</t>
  </si>
  <si>
    <t>4023147216</t>
  </si>
  <si>
    <t>4023147431</t>
  </si>
  <si>
    <t>4023151148</t>
  </si>
  <si>
    <t>4023140731</t>
  </si>
  <si>
    <t>5C10S30216</t>
  </si>
  <si>
    <t>4023141726</t>
  </si>
  <si>
    <t>5C50S25538</t>
  </si>
  <si>
    <t>4023151126</t>
  </si>
  <si>
    <t>4023151880</t>
  </si>
  <si>
    <t>5C10S30649</t>
  </si>
  <si>
    <t>4023151293</t>
  </si>
  <si>
    <t>4023152574</t>
  </si>
  <si>
    <t>4023139412</t>
  </si>
  <si>
    <t>4023150841</t>
  </si>
  <si>
    <t>5SS1Q31261</t>
  </si>
  <si>
    <t>4023153266</t>
  </si>
  <si>
    <t>4023153451</t>
  </si>
  <si>
    <t>5B21K85606</t>
  </si>
  <si>
    <t>4023154481</t>
  </si>
  <si>
    <t>4023154705</t>
  </si>
  <si>
    <t>4023139726</t>
  </si>
  <si>
    <t>5CB1M48330</t>
  </si>
  <si>
    <t>4023140238</t>
  </si>
  <si>
    <t>5CB1L11253</t>
  </si>
  <si>
    <t>4023140606</t>
  </si>
  <si>
    <t>4023141212</t>
  </si>
  <si>
    <t>4023142625</t>
  </si>
  <si>
    <t>4023144254</t>
  </si>
  <si>
    <t>4023146849</t>
  </si>
  <si>
    <t>4023148590</t>
  </si>
  <si>
    <t>4023148888</t>
  </si>
  <si>
    <t>4023150507</t>
  </si>
  <si>
    <t>5B21S92868</t>
  </si>
  <si>
    <t>4023150900</t>
  </si>
  <si>
    <t>5C10S30705</t>
  </si>
  <si>
    <t>4023150995</t>
  </si>
  <si>
    <t>4023154750</t>
  </si>
  <si>
    <t>4022736559</t>
  </si>
  <si>
    <t>4023147669</t>
  </si>
  <si>
    <t>4023150678</t>
  </si>
  <si>
    <t>5CB1J10643</t>
  </si>
  <si>
    <t>4023151099</t>
  </si>
  <si>
    <t>4023151215</t>
  </si>
  <si>
    <t>4023136701</t>
  </si>
  <si>
    <t>4023137637</t>
  </si>
  <si>
    <t>5C50S25363</t>
  </si>
  <si>
    <t>4023140776</t>
  </si>
  <si>
    <t>4023146604</t>
  </si>
  <si>
    <t>4023147201</t>
  </si>
  <si>
    <t>4023148323</t>
  </si>
  <si>
    <t>4023138900</t>
  </si>
  <si>
    <t>4023140866</t>
  </si>
  <si>
    <t>4023141916</t>
  </si>
  <si>
    <t>4023148317</t>
  </si>
  <si>
    <t>4023148530</t>
  </si>
  <si>
    <t>5B21D17098</t>
  </si>
  <si>
    <t>4023148622</t>
  </si>
  <si>
    <t>4023149253</t>
  </si>
  <si>
    <t>5F10S14223</t>
  </si>
  <si>
    <t>4023153805</t>
  </si>
  <si>
    <t>4023137048</t>
  </si>
  <si>
    <t>4023137387</t>
  </si>
  <si>
    <t>4023137476</t>
  </si>
  <si>
    <t>4023141234</t>
  </si>
  <si>
    <t>4023151483</t>
  </si>
  <si>
    <t>5B21J51140</t>
  </si>
  <si>
    <t>4023151897</t>
  </si>
  <si>
    <t>4023152856</t>
  </si>
  <si>
    <t>5CB1Q83411</t>
  </si>
  <si>
    <t>4023153724</t>
  </si>
  <si>
    <t>4023153923</t>
  </si>
  <si>
    <t>4023154405</t>
  </si>
  <si>
    <t>4023143825</t>
  </si>
  <si>
    <t>5H50S29093</t>
  </si>
  <si>
    <t>5S10S35603</t>
  </si>
  <si>
    <t>KS-Screw kits, label kits, misc kits</t>
  </si>
  <si>
    <t>4023139518</t>
  </si>
  <si>
    <t>4023140207</t>
  </si>
  <si>
    <t>4023142638</t>
  </si>
  <si>
    <t>4023140923</t>
  </si>
  <si>
    <t>4023149024</t>
  </si>
  <si>
    <t>4023150190</t>
  </si>
  <si>
    <t>4023151512</t>
  </si>
  <si>
    <t>5B20U55331</t>
  </si>
  <si>
    <t>4023152163</t>
  </si>
  <si>
    <t>4023153209</t>
  </si>
  <si>
    <t>4023153384</t>
  </si>
  <si>
    <t>4023154622</t>
  </si>
  <si>
    <t>4023139708</t>
  </si>
  <si>
    <t>4023141189</t>
  </si>
  <si>
    <t>4023135543</t>
  </si>
  <si>
    <t>4023138300</t>
  </si>
  <si>
    <t>4023139251</t>
  </si>
  <si>
    <t>4023154697</t>
  </si>
  <si>
    <t>4023135664</t>
  </si>
  <si>
    <t>4023136061</t>
  </si>
  <si>
    <t>4023138632</t>
  </si>
  <si>
    <t>4023140026</t>
  </si>
  <si>
    <t>4023150005</t>
  </si>
  <si>
    <t>4023150703</t>
  </si>
  <si>
    <t>4023150804</t>
  </si>
  <si>
    <t>4023150937</t>
  </si>
  <si>
    <t>4023152961</t>
  </si>
  <si>
    <t>4023153037</t>
  </si>
  <si>
    <t>4023121141</t>
  </si>
  <si>
    <t>5T60S94354</t>
  </si>
  <si>
    <t>5CB1S02837</t>
  </si>
  <si>
    <t>4023136331</t>
  </si>
  <si>
    <t>4023136445</t>
  </si>
  <si>
    <t>4023137611</t>
  </si>
  <si>
    <t>4023138152</t>
  </si>
  <si>
    <t>4023138462</t>
  </si>
  <si>
    <t>4023138639</t>
  </si>
  <si>
    <t>5SS0Y87013</t>
  </si>
  <si>
    <t>4023138644</t>
  </si>
  <si>
    <t>4023138647</t>
  </si>
  <si>
    <t>4023138649</t>
  </si>
  <si>
    <t>4023138652</t>
  </si>
  <si>
    <t>4023138808</t>
  </si>
  <si>
    <t>4023138946</t>
  </si>
  <si>
    <t>4023139187</t>
  </si>
  <si>
    <t>4023139190</t>
  </si>
  <si>
    <t>4023139195</t>
  </si>
  <si>
    <t>4023139209</t>
  </si>
  <si>
    <t>5D11U62115</t>
  </si>
  <si>
    <t>4023139211</t>
  </si>
  <si>
    <t>4023139246</t>
  </si>
  <si>
    <t>5CB1M49562</t>
  </si>
  <si>
    <t>4023139678</t>
  </si>
  <si>
    <t>4023139860</t>
  </si>
  <si>
    <t>5B21R32038</t>
  </si>
  <si>
    <t>4023139954</t>
  </si>
  <si>
    <t>5B21L66524</t>
  </si>
  <si>
    <t>4023140498</t>
  </si>
  <si>
    <t>4023140601</t>
  </si>
  <si>
    <t>5P68C29162</t>
  </si>
  <si>
    <t>4023141542</t>
  </si>
  <si>
    <t>5CB1N61355</t>
  </si>
  <si>
    <t>4023136775</t>
  </si>
  <si>
    <t>4023139500</t>
  </si>
  <si>
    <t>5SB0S32071</t>
  </si>
  <si>
    <t>4023140602</t>
  </si>
  <si>
    <t>4023140658</t>
  </si>
  <si>
    <t>4023141027</t>
  </si>
  <si>
    <t>4023146561</t>
  </si>
  <si>
    <t>4023146578</t>
  </si>
  <si>
    <t>4023146597</t>
  </si>
  <si>
    <t>4023146605</t>
  </si>
  <si>
    <t>4023146707</t>
  </si>
  <si>
    <t>4023150539</t>
  </si>
  <si>
    <t>4023140299</t>
  </si>
  <si>
    <t>4023146566</t>
  </si>
  <si>
    <t>4023151455</t>
  </si>
  <si>
    <t>4023137439</t>
  </si>
  <si>
    <t>5B21L50625</t>
  </si>
  <si>
    <t>4023146595</t>
  </si>
  <si>
    <t>5B21D17128</t>
  </si>
  <si>
    <t>4023146649</t>
  </si>
  <si>
    <t>4023136854</t>
  </si>
  <si>
    <t>4023138139</t>
  </si>
  <si>
    <t>4023138998</t>
  </si>
  <si>
    <t>4023139932</t>
  </si>
  <si>
    <t>4023140434</t>
  </si>
  <si>
    <t>4023140621</t>
  </si>
  <si>
    <t>4023140878</t>
  </si>
  <si>
    <t>4023147165</t>
  </si>
  <si>
    <t>4023152379</t>
  </si>
  <si>
    <t>4023152597</t>
  </si>
  <si>
    <t>4023150928</t>
  </si>
  <si>
    <t>4023152365</t>
  </si>
  <si>
    <t>4023155621</t>
  </si>
  <si>
    <t>4023151250</t>
  </si>
  <si>
    <t>4023153645</t>
  </si>
  <si>
    <t>5T51H12858</t>
  </si>
  <si>
    <t>4023153809</t>
  </si>
  <si>
    <t>4023150126</t>
  </si>
  <si>
    <t>4023151408</t>
  </si>
  <si>
    <t>4023152510</t>
  </si>
  <si>
    <t>5C10S30936</t>
  </si>
  <si>
    <t>4023155192</t>
  </si>
  <si>
    <t>4023155516</t>
  </si>
  <si>
    <t>4023151072</t>
  </si>
  <si>
    <t>4023152780</t>
  </si>
  <si>
    <t>4023153671</t>
  </si>
  <si>
    <t>4023153814</t>
  </si>
  <si>
    <t>4023153423</t>
  </si>
  <si>
    <t>4023137880</t>
  </si>
  <si>
    <t>4023138309</t>
  </si>
  <si>
    <t>4023138132</t>
  </si>
  <si>
    <t>4023139675</t>
  </si>
  <si>
    <t>5CB1P88222</t>
  </si>
  <si>
    <t>4023140311</t>
  </si>
  <si>
    <t>4023141354</t>
  </si>
  <si>
    <t>4023146559</t>
  </si>
  <si>
    <t>4023146805</t>
  </si>
  <si>
    <t>4023146867</t>
  </si>
  <si>
    <t>4023147167</t>
  </si>
  <si>
    <t>4023149892</t>
  </si>
  <si>
    <t>5SS0Z46565</t>
  </si>
  <si>
    <t>4023150311</t>
  </si>
  <si>
    <t>4023150817</t>
  </si>
  <si>
    <t>5B21D17130</t>
  </si>
  <si>
    <t>4023151160</t>
  </si>
  <si>
    <t>4023151959</t>
  </si>
  <si>
    <t>4023138356</t>
  </si>
  <si>
    <t>4023138933</t>
  </si>
  <si>
    <t>5D11J74769</t>
  </si>
  <si>
    <t>4023140365</t>
  </si>
  <si>
    <t>5H50S29158</t>
  </si>
  <si>
    <t>4023150916</t>
  </si>
  <si>
    <t>4023150564</t>
  </si>
  <si>
    <t>4023150820</t>
  </si>
  <si>
    <t>4023153936</t>
  </si>
  <si>
    <t>4023139309</t>
  </si>
  <si>
    <t>4023139696</t>
  </si>
  <si>
    <t>4023150802</t>
  </si>
  <si>
    <t>4023141705</t>
  </si>
  <si>
    <t>4023146576</t>
  </si>
  <si>
    <t>4023149163</t>
  </si>
  <si>
    <t>4023151055</t>
  </si>
  <si>
    <t>4023151511</t>
  </si>
  <si>
    <t>4023151513</t>
  </si>
  <si>
    <t>5B21D18187</t>
  </si>
  <si>
    <t>4023151843</t>
  </si>
  <si>
    <t>4023151503</t>
  </si>
  <si>
    <t>4023151627</t>
  </si>
  <si>
    <t>4023152996</t>
  </si>
  <si>
    <t>4023153173</t>
  </si>
  <si>
    <t>5B11H56423</t>
  </si>
  <si>
    <t>4023140224</t>
  </si>
  <si>
    <t>4023146485</t>
  </si>
  <si>
    <t>5B21P44070</t>
  </si>
  <si>
    <t>4023146657</t>
  </si>
  <si>
    <t>4023150418</t>
  </si>
  <si>
    <t>4023150850</t>
  </si>
  <si>
    <t>4022967782</t>
  </si>
  <si>
    <t>5B21J08172</t>
  </si>
  <si>
    <t>4023139128</t>
  </si>
  <si>
    <t>4023140031</t>
  </si>
  <si>
    <t>5B11M90033</t>
  </si>
  <si>
    <t>4023140846</t>
  </si>
  <si>
    <t>5M11P47014</t>
  </si>
  <si>
    <t>5C11P01647</t>
  </si>
  <si>
    <t>4023140910</t>
  </si>
  <si>
    <t>5B21L58258</t>
  </si>
  <si>
    <t>4023141015</t>
  </si>
  <si>
    <t>5F10Z58243</t>
  </si>
  <si>
    <t>4023149368</t>
  </si>
  <si>
    <t>5C11C12658</t>
  </si>
  <si>
    <t>4023149375</t>
  </si>
  <si>
    <t>5B30Z38940</t>
  </si>
  <si>
    <t>4023150044</t>
  </si>
  <si>
    <t>5C21D67553</t>
  </si>
  <si>
    <t>4023150232</t>
  </si>
  <si>
    <t>4023150757</t>
  </si>
  <si>
    <t>5T61L79153</t>
  </si>
  <si>
    <t>5C11L99751</t>
  </si>
  <si>
    <t>4023151184</t>
  </si>
  <si>
    <t>4023151281</t>
  </si>
  <si>
    <t>4023151299</t>
  </si>
  <si>
    <t>5C11C12591</t>
  </si>
  <si>
    <t>5B21J15810</t>
  </si>
  <si>
    <t>4023151315</t>
  </si>
  <si>
    <t>4023151358</t>
  </si>
  <si>
    <t>4023151424</t>
  </si>
  <si>
    <t>4023151890</t>
  </si>
  <si>
    <t>5B21P26747</t>
  </si>
  <si>
    <t>4023152178</t>
  </si>
  <si>
    <t>4023152414</t>
  </si>
  <si>
    <t>4023152498</t>
  </si>
  <si>
    <t>4023152679</t>
  </si>
  <si>
    <t>5M11S10267</t>
  </si>
  <si>
    <t>4023152859</t>
  </si>
  <si>
    <t>4023152890</t>
  </si>
  <si>
    <t>4023152993</t>
  </si>
  <si>
    <t>4023153311</t>
  </si>
  <si>
    <t>4023153510</t>
  </si>
  <si>
    <t>4023153955</t>
  </si>
  <si>
    <t>4023154411</t>
  </si>
  <si>
    <t>5N20V44012</t>
  </si>
  <si>
    <t>4023155370</t>
  </si>
  <si>
    <t>4023141496</t>
  </si>
  <si>
    <t>4023147702</t>
  </si>
  <si>
    <t>4023149109</t>
  </si>
  <si>
    <t>4023150177</t>
  </si>
  <si>
    <t>4023152359</t>
  </si>
  <si>
    <t>4023144636</t>
  </si>
  <si>
    <t>4023151901</t>
  </si>
  <si>
    <t>4023141959</t>
  </si>
  <si>
    <t>4023151301</t>
  </si>
  <si>
    <t>5B20U55445</t>
  </si>
  <si>
    <t>4023154081</t>
  </si>
  <si>
    <t>4023152028</t>
  </si>
  <si>
    <t>5F10S14005</t>
  </si>
  <si>
    <t>4023154548</t>
  </si>
  <si>
    <t>4023155011</t>
  </si>
  <si>
    <t>4023153092</t>
  </si>
  <si>
    <t>4023152739</t>
  </si>
  <si>
    <t>5C50S25629</t>
  </si>
  <si>
    <t>4023152100</t>
  </si>
  <si>
    <t>4023152824</t>
  </si>
  <si>
    <t>4023139742</t>
  </si>
  <si>
    <t>4023150241</t>
  </si>
  <si>
    <t>4023150795</t>
  </si>
  <si>
    <t>5B21L27495</t>
  </si>
  <si>
    <t>4023150859</t>
  </si>
  <si>
    <t>5CB1Q60043</t>
  </si>
  <si>
    <t>4023150890</t>
  </si>
  <si>
    <t>4023146487</t>
  </si>
  <si>
    <t>4023146577</t>
  </si>
  <si>
    <t>4023151399</t>
  </si>
  <si>
    <t>4023080099</t>
  </si>
  <si>
    <t>4023143068</t>
  </si>
  <si>
    <t>5F10S14366</t>
  </si>
  <si>
    <t>4023146939</t>
  </si>
  <si>
    <t>5C21D10434</t>
  </si>
  <si>
    <t>5CB1H23783</t>
  </si>
  <si>
    <t>4023147002</t>
  </si>
  <si>
    <t>4023147017</t>
  </si>
  <si>
    <t>4023147526</t>
  </si>
  <si>
    <t>4023153310</t>
  </si>
  <si>
    <t>4023141168</t>
  </si>
  <si>
    <t>4023141247</t>
  </si>
  <si>
    <t>4023146562</t>
  </si>
  <si>
    <t>4023153403</t>
  </si>
  <si>
    <t>4023146783</t>
  </si>
  <si>
    <t>4023152095</t>
  </si>
  <si>
    <t>4023155373</t>
  </si>
  <si>
    <t>4023146962</t>
  </si>
  <si>
    <t>4023147913</t>
  </si>
  <si>
    <t>5D10R41284</t>
  </si>
  <si>
    <t>4023150488</t>
  </si>
  <si>
    <t>4023148058</t>
  </si>
  <si>
    <t>4023148081</t>
  </si>
  <si>
    <t>5SB0V05586</t>
  </si>
  <si>
    <t>4023148099</t>
  </si>
  <si>
    <t>4023147580</t>
  </si>
  <si>
    <t>4023150348</t>
  </si>
  <si>
    <t>4023150603</t>
  </si>
  <si>
    <t>4023151776</t>
  </si>
  <si>
    <t>4023153606</t>
  </si>
  <si>
    <t>5CB1M65361</t>
  </si>
  <si>
    <t>5C11P33188</t>
  </si>
  <si>
    <t>4023152924</t>
  </si>
  <si>
    <t>4023153687</t>
  </si>
  <si>
    <t>4023153831</t>
  </si>
  <si>
    <t>4023155494</t>
  </si>
  <si>
    <t>4023090283</t>
  </si>
  <si>
    <t>5B21D17126</t>
  </si>
  <si>
    <t>4023150654</t>
  </si>
  <si>
    <t>4023141714</t>
  </si>
  <si>
    <t>4023146454</t>
  </si>
  <si>
    <t>5C50S25519</t>
  </si>
  <si>
    <t>4023153941</t>
  </si>
  <si>
    <t>4023150996</t>
  </si>
  <si>
    <t>5CB0Z69178</t>
  </si>
  <si>
    <t>4023150577</t>
  </si>
  <si>
    <t>4023150397</t>
  </si>
  <si>
    <t>5B21L33943</t>
  </si>
  <si>
    <t>4023151064</t>
  </si>
  <si>
    <t>4023154901</t>
  </si>
  <si>
    <t>4023154644</t>
  </si>
  <si>
    <t>4023150057</t>
  </si>
  <si>
    <t>5C10Z23909</t>
  </si>
  <si>
    <t>4023140767</t>
  </si>
  <si>
    <t>4023146458</t>
  </si>
  <si>
    <t>4023150753</t>
  </si>
  <si>
    <t>4023153773</t>
  </si>
  <si>
    <t>5CB1M47853</t>
  </si>
  <si>
    <t>4023153990</t>
  </si>
  <si>
    <t>5C51R02376</t>
  </si>
  <si>
    <t>4023154096</t>
  </si>
  <si>
    <t>5B21R01433</t>
  </si>
  <si>
    <t>4023154111</t>
  </si>
  <si>
    <t>4023154224</t>
  </si>
  <si>
    <t>4023146853</t>
  </si>
  <si>
    <t>4023146997</t>
  </si>
  <si>
    <t>4023150174</t>
  </si>
  <si>
    <t>4023152649</t>
  </si>
  <si>
    <t>4023154485</t>
  </si>
  <si>
    <t>4023153979</t>
  </si>
  <si>
    <t>4023150799</t>
  </si>
  <si>
    <t>4023154831</t>
  </si>
  <si>
    <t>5H40S20983</t>
  </si>
  <si>
    <t>4023148742</t>
  </si>
  <si>
    <t>4023148829</t>
  </si>
  <si>
    <t>4023148901</t>
  </si>
  <si>
    <t>4023148910</t>
  </si>
  <si>
    <t>4023149038</t>
  </si>
  <si>
    <t>4023149042</t>
  </si>
  <si>
    <t>4023149047</t>
  </si>
  <si>
    <t>4023149060</t>
  </si>
  <si>
    <t>4023152665</t>
  </si>
  <si>
    <t>4023151655</t>
  </si>
  <si>
    <t>4023150215</t>
  </si>
  <si>
    <t>5H41B77175</t>
  </si>
  <si>
    <t>5M11A37258</t>
  </si>
  <si>
    <t>4023150529</t>
  </si>
  <si>
    <t>5B21H55405</t>
  </si>
  <si>
    <t>4023153582</t>
  </si>
  <si>
    <t>5B21C82373</t>
  </si>
  <si>
    <t>5N21B44402</t>
  </si>
  <si>
    <t>4023147041</t>
  </si>
  <si>
    <t>4023150536</t>
  </si>
  <si>
    <t>4023140345</t>
  </si>
  <si>
    <t>4023146673</t>
  </si>
  <si>
    <t>4023148097</t>
  </si>
  <si>
    <t>4023148229</t>
  </si>
  <si>
    <t>4023148554</t>
  </si>
  <si>
    <t>4023148666</t>
  </si>
  <si>
    <t>4023148673</t>
  </si>
  <si>
    <t>4023150396</t>
  </si>
  <si>
    <t>4023151595</t>
  </si>
  <si>
    <t>4023152862</t>
  </si>
  <si>
    <t>4023155503</t>
  </si>
  <si>
    <t>4023148533</t>
  </si>
  <si>
    <t>4023152417</t>
  </si>
  <si>
    <t>4023147403</t>
  </si>
  <si>
    <t>4023147478</t>
  </si>
  <si>
    <t>4023152002</t>
  </si>
  <si>
    <t>4023146452</t>
  </si>
  <si>
    <t>4023146462</t>
  </si>
  <si>
    <t>4023146481</t>
  </si>
  <si>
    <t>4023146501</t>
  </si>
  <si>
    <t>4023146517</t>
  </si>
  <si>
    <t>4023146543</t>
  </si>
  <si>
    <t>4023148635</t>
  </si>
  <si>
    <t>4023149970</t>
  </si>
  <si>
    <t>4023150019</t>
  </si>
  <si>
    <t>4023150081</t>
  </si>
  <si>
    <t>4023150163</t>
  </si>
  <si>
    <t>4023150199</t>
  </si>
  <si>
    <t>4023150280</t>
  </si>
  <si>
    <t>4023150336</t>
  </si>
  <si>
    <t>5CB1S13950</t>
  </si>
  <si>
    <t>4023150371</t>
  </si>
  <si>
    <t>4023150417</t>
  </si>
  <si>
    <t>4023150459</t>
  </si>
  <si>
    <t>4023154496</t>
  </si>
  <si>
    <t>4023154922</t>
  </si>
  <si>
    <t>4023153158</t>
  </si>
  <si>
    <t>4023091405</t>
  </si>
  <si>
    <t>5A31F27735</t>
  </si>
  <si>
    <t>AN-Antennas</t>
  </si>
  <si>
    <t>4023139670</t>
  </si>
  <si>
    <t>4023139778</t>
  </si>
  <si>
    <t>4023140477</t>
  </si>
  <si>
    <t>4023140845</t>
  </si>
  <si>
    <t>4023140853</t>
  </si>
  <si>
    <t>4023140909</t>
  </si>
  <si>
    <t>4023147486</t>
  </si>
  <si>
    <t>4023149392</t>
  </si>
  <si>
    <t>4023149405</t>
  </si>
  <si>
    <t>4023150230</t>
  </si>
  <si>
    <t>4023150285</t>
  </si>
  <si>
    <t>5B20U55053</t>
  </si>
  <si>
    <t>5CB1C39899</t>
  </si>
  <si>
    <t>4023150517</t>
  </si>
  <si>
    <t>4023150898</t>
  </si>
  <si>
    <t>4023150959</t>
  </si>
  <si>
    <t>5D11P36237</t>
  </si>
  <si>
    <t>4023151083</t>
  </si>
  <si>
    <t>4023151319</t>
  </si>
  <si>
    <t>4023151385</t>
  </si>
  <si>
    <t>4023151744</t>
  </si>
  <si>
    <t>4023152145</t>
  </si>
  <si>
    <t>4023152837</t>
  </si>
  <si>
    <t>4023153331</t>
  </si>
  <si>
    <t>4023153586</t>
  </si>
  <si>
    <t>4023153745</t>
  </si>
  <si>
    <t>4023153764</t>
  </si>
  <si>
    <t>4023154123</t>
  </si>
  <si>
    <t>4023154289</t>
  </si>
  <si>
    <t>5D11K72953</t>
  </si>
  <si>
    <t>4023155334</t>
  </si>
  <si>
    <t>4023146765</t>
  </si>
  <si>
    <t>4023151714</t>
  </si>
  <si>
    <t>5CB1P73948</t>
  </si>
  <si>
    <t>4023151898</t>
  </si>
  <si>
    <t>4023152354</t>
  </si>
  <si>
    <t>4023139893</t>
  </si>
  <si>
    <t>4023141884</t>
  </si>
  <si>
    <t>4023146494</t>
  </si>
  <si>
    <t>4023146643</t>
  </si>
  <si>
    <t>4023148750</t>
  </si>
  <si>
    <t>4023148778</t>
  </si>
  <si>
    <t>4023148791</t>
  </si>
  <si>
    <t>4023148812</t>
  </si>
  <si>
    <t>4023148826</t>
  </si>
  <si>
    <t>5C10S30633</t>
  </si>
  <si>
    <t>4023151263</t>
  </si>
  <si>
    <t>4023151794</t>
  </si>
  <si>
    <t>4023151846</t>
  </si>
  <si>
    <t>4023152003</t>
  </si>
  <si>
    <t>4023152686</t>
  </si>
  <si>
    <t>5B21N78869</t>
  </si>
  <si>
    <t>5CB1P00340</t>
  </si>
  <si>
    <t>4023153897</t>
  </si>
  <si>
    <t>4023154274</t>
  </si>
  <si>
    <t>5T10S33825</t>
  </si>
  <si>
    <t>4023154657</t>
  </si>
  <si>
    <t>4023154956</t>
  </si>
  <si>
    <t>4023150805</t>
  </si>
  <si>
    <t>5C50S25467</t>
  </si>
  <si>
    <t>5F10S14099</t>
  </si>
  <si>
    <t>4023152742</t>
  </si>
  <si>
    <t>5C10S30720</t>
  </si>
  <si>
    <t>5C10S30719</t>
  </si>
  <si>
    <t>5B21J38237</t>
  </si>
  <si>
    <t>5C50S25485</t>
  </si>
  <si>
    <t>4023150003</t>
  </si>
  <si>
    <t>5C11H81542</t>
  </si>
  <si>
    <t>5B21L58517</t>
  </si>
  <si>
    <t>4023150985</t>
  </si>
  <si>
    <t>4023146540</t>
  </si>
  <si>
    <t>4023139830</t>
  </si>
  <si>
    <t>5B21L88168</t>
  </si>
  <si>
    <t>4023142050</t>
  </si>
  <si>
    <t>5F10S14067</t>
  </si>
  <si>
    <t>4023148627</t>
  </si>
  <si>
    <t>4023148867</t>
  </si>
  <si>
    <t>4023150631</t>
  </si>
  <si>
    <t>4023152770</t>
  </si>
  <si>
    <t>4023153548</t>
  </si>
  <si>
    <t>4023153638</t>
  </si>
  <si>
    <t>5H41B77361</t>
  </si>
  <si>
    <t>4023153707</t>
  </si>
  <si>
    <t>4023154103</t>
  </si>
  <si>
    <t>4023154353</t>
  </si>
  <si>
    <t>4023154761</t>
  </si>
  <si>
    <t>5F10S14229</t>
  </si>
  <si>
    <t>4023155541</t>
  </si>
  <si>
    <t>4023155601</t>
  </si>
  <si>
    <t>4023155689</t>
  </si>
  <si>
    <t>4023153399</t>
  </si>
  <si>
    <t>4023153592</t>
  </si>
  <si>
    <t>4023153906</t>
  </si>
  <si>
    <t>4023154285</t>
  </si>
  <si>
    <t>4023153435</t>
  </si>
  <si>
    <t>5D10S40248</t>
  </si>
  <si>
    <t>4023148699</t>
  </si>
  <si>
    <t>4023148705</t>
  </si>
  <si>
    <t>4023150545</t>
  </si>
  <si>
    <t>4023150652</t>
  </si>
  <si>
    <t>4023139653</t>
  </si>
  <si>
    <t>4023141072</t>
  </si>
  <si>
    <t>4023141264</t>
  </si>
  <si>
    <t>4023142474</t>
  </si>
  <si>
    <t>4023146734</t>
  </si>
  <si>
    <t>4023147774</t>
  </si>
  <si>
    <t>4023151094</t>
  </si>
  <si>
    <t>4023151341</t>
  </si>
  <si>
    <t>4023151572</t>
  </si>
  <si>
    <t>4023151765</t>
  </si>
  <si>
    <t>4023148736</t>
  </si>
  <si>
    <t>5B21L59892</t>
  </si>
  <si>
    <t>4023148769</t>
  </si>
  <si>
    <t>4023148913</t>
  </si>
  <si>
    <t>4023154964</t>
  </si>
  <si>
    <t>4023146927</t>
  </si>
  <si>
    <t>4023148169</t>
  </si>
  <si>
    <t>4023148662</t>
  </si>
  <si>
    <t>4023148693</t>
  </si>
  <si>
    <t>5CB1S01170</t>
  </si>
  <si>
    <t>4023148930</t>
  </si>
  <si>
    <t>4023151658</t>
  </si>
  <si>
    <t>4023147034</t>
  </si>
  <si>
    <t>4023153064</t>
  </si>
  <si>
    <t>4023153380</t>
  </si>
  <si>
    <t>4023149951</t>
  </si>
  <si>
    <t>5SA0U56299</t>
  </si>
  <si>
    <t>4023135902</t>
  </si>
  <si>
    <t>4023136050</t>
  </si>
  <si>
    <t>4023139149</t>
  </si>
  <si>
    <t>4023140559</t>
  </si>
  <si>
    <t>5D10S40284</t>
  </si>
  <si>
    <t>4023140914</t>
  </si>
  <si>
    <t>4023139834</t>
  </si>
  <si>
    <t>4023146742</t>
  </si>
  <si>
    <t>4023144427</t>
  </si>
  <si>
    <t>4023149172</t>
  </si>
  <si>
    <t>4023153288</t>
  </si>
  <si>
    <t>4023154991</t>
  </si>
  <si>
    <t>4023171575</t>
  </si>
  <si>
    <t>4023156514</t>
  </si>
  <si>
    <t>5B21Q57439</t>
  </si>
  <si>
    <t>4022937038</t>
  </si>
  <si>
    <t>5C10S30372</t>
  </si>
  <si>
    <t>4023155767</t>
  </si>
  <si>
    <t>4023167375</t>
  </si>
  <si>
    <t>5CB1H23731</t>
  </si>
  <si>
    <t>4023138569</t>
  </si>
  <si>
    <t>4023121454</t>
  </si>
  <si>
    <t>5M11K08483</t>
  </si>
  <si>
    <t>4023157017</t>
  </si>
  <si>
    <t>4023162282</t>
  </si>
  <si>
    <t>4023167870</t>
  </si>
  <si>
    <t>4023171790</t>
  </si>
  <si>
    <t>4023156379</t>
  </si>
  <si>
    <t>4023167549</t>
  </si>
  <si>
    <t>4023169569</t>
  </si>
  <si>
    <t>4023152934</t>
  </si>
  <si>
    <t>4023167700</t>
  </si>
  <si>
    <t>4023076383</t>
  </si>
  <si>
    <t>5CB1D94962</t>
  </si>
  <si>
    <t>5CB1D94965</t>
  </si>
  <si>
    <t>5B30S19027</t>
  </si>
  <si>
    <t>4023158039</t>
  </si>
  <si>
    <t>5CB1K97042</t>
  </si>
  <si>
    <t>4023166099</t>
  </si>
  <si>
    <t>4023166643</t>
  </si>
  <si>
    <t>5B21L44883</t>
  </si>
  <si>
    <t>4023169112</t>
  </si>
  <si>
    <t>5H40U93147</t>
  </si>
  <si>
    <t>4023170211</t>
  </si>
  <si>
    <t>5W10V25818</t>
  </si>
  <si>
    <t>4023170714</t>
  </si>
  <si>
    <t>4023166149</t>
  </si>
  <si>
    <t>4023167891</t>
  </si>
  <si>
    <t>4023151538</t>
  </si>
  <si>
    <t>4023155458</t>
  </si>
  <si>
    <t>5CB1M47977</t>
  </si>
  <si>
    <t>4023167482</t>
  </si>
  <si>
    <t>5CB1L11157</t>
  </si>
  <si>
    <t>4023155225</t>
  </si>
  <si>
    <t>4022895545</t>
  </si>
  <si>
    <t>4023153113</t>
  </si>
  <si>
    <t>4023153394</t>
  </si>
  <si>
    <t>4023156262</t>
  </si>
  <si>
    <t>4023170624</t>
  </si>
  <si>
    <t>4023170745</t>
  </si>
  <si>
    <t>4023171061</t>
  </si>
  <si>
    <t>4023171505</t>
  </si>
  <si>
    <t>4023155878</t>
  </si>
  <si>
    <t>4023162455</t>
  </si>
  <si>
    <t>4023168265</t>
  </si>
  <si>
    <t>4023168428</t>
  </si>
  <si>
    <t>5T10S33870</t>
  </si>
  <si>
    <t>4023160700</t>
  </si>
  <si>
    <t>5SB0S32001</t>
  </si>
  <si>
    <t>4023160703</t>
  </si>
  <si>
    <t>4023160881</t>
  </si>
  <si>
    <t>4023167524</t>
  </si>
  <si>
    <t>4023167949</t>
  </si>
  <si>
    <t>4023167990</t>
  </si>
  <si>
    <t>5B20U55446</t>
  </si>
  <si>
    <t>4023168061</t>
  </si>
  <si>
    <t>4023168246</t>
  </si>
  <si>
    <t>5B21M77168</t>
  </si>
  <si>
    <t>4023170969</t>
  </si>
  <si>
    <t>4023171444</t>
  </si>
  <si>
    <t>4023171530</t>
  </si>
  <si>
    <t>4023155712</t>
  </si>
  <si>
    <t>4023156306</t>
  </si>
  <si>
    <t>4023166726</t>
  </si>
  <si>
    <t>4023167645</t>
  </si>
  <si>
    <t>4023168820</t>
  </si>
  <si>
    <t>4023170380</t>
  </si>
  <si>
    <t>5B21K93298</t>
  </si>
  <si>
    <t>4023170715</t>
  </si>
  <si>
    <t>4023168044</t>
  </si>
  <si>
    <t>4023172103</t>
  </si>
  <si>
    <t>4023171442</t>
  </si>
  <si>
    <t>4023171673</t>
  </si>
  <si>
    <t>4023150079</t>
  </si>
  <si>
    <t>4023151149</t>
  </si>
  <si>
    <t>4023151435</t>
  </si>
  <si>
    <t>4023152431</t>
  </si>
  <si>
    <t>4023152977</t>
  </si>
  <si>
    <t>4023153126</t>
  </si>
  <si>
    <t>4023153815</t>
  </si>
  <si>
    <t>4023154235</t>
  </si>
  <si>
    <t>4023155419</t>
  </si>
  <si>
    <t>5SS1L55793</t>
  </si>
  <si>
    <t>4023155445</t>
  </si>
  <si>
    <t>4023155860</t>
  </si>
  <si>
    <t>4023139324</t>
  </si>
  <si>
    <t>4023149897</t>
  </si>
  <si>
    <t>4023150726</t>
  </si>
  <si>
    <t>4023151466</t>
  </si>
  <si>
    <t>4023151510</t>
  </si>
  <si>
    <t>5D10S40275</t>
  </si>
  <si>
    <t>4023151605</t>
  </si>
  <si>
    <t>4023151671</t>
  </si>
  <si>
    <t>5CB1S22981</t>
  </si>
  <si>
    <t>5D11S91479</t>
  </si>
  <si>
    <t>4023151918</t>
  </si>
  <si>
    <t>4023151992</t>
  </si>
  <si>
    <t>4023152140</t>
  </si>
  <si>
    <t>4023152520</t>
  </si>
  <si>
    <t>4023152969</t>
  </si>
  <si>
    <t>4023154033</t>
  </si>
  <si>
    <t>4023154283</t>
  </si>
  <si>
    <t>5B11N45970</t>
  </si>
  <si>
    <t>4023154578</t>
  </si>
  <si>
    <t>4023155799</t>
  </si>
  <si>
    <t>4023156102</t>
  </si>
  <si>
    <t>4023156196</t>
  </si>
  <si>
    <t>4023169384</t>
  </si>
  <si>
    <t>5B21R32042</t>
  </si>
  <si>
    <t>4023169924</t>
  </si>
  <si>
    <t>4023170493</t>
  </si>
  <si>
    <t>4023171304</t>
  </si>
  <si>
    <t>5SB0S32038</t>
  </si>
  <si>
    <t>4023171663</t>
  </si>
  <si>
    <t>5D10S40055</t>
  </si>
  <si>
    <t>4023147074</t>
  </si>
  <si>
    <t>5F10S14173</t>
  </si>
  <si>
    <t>4023149988</t>
  </si>
  <si>
    <t>4023150030</t>
  </si>
  <si>
    <t>4023150586</t>
  </si>
  <si>
    <t>4023150660</t>
  </si>
  <si>
    <t>4023150723</t>
  </si>
  <si>
    <t>5SS1Q28868</t>
  </si>
  <si>
    <t>4023151077</t>
  </si>
  <si>
    <t>4023151347</t>
  </si>
  <si>
    <t>5C50S25873</t>
  </si>
  <si>
    <t>4023151454</t>
  </si>
  <si>
    <t>5B21D18220</t>
  </si>
  <si>
    <t>4023151609</t>
  </si>
  <si>
    <t>5D11M41853</t>
  </si>
  <si>
    <t>5H40S21041</t>
  </si>
  <si>
    <t>4023152008</t>
  </si>
  <si>
    <t>5B21D18251</t>
  </si>
  <si>
    <t>4023152819</t>
  </si>
  <si>
    <t>5B30S19249</t>
  </si>
  <si>
    <t>4023153106</t>
  </si>
  <si>
    <t>4023153600</t>
  </si>
  <si>
    <t>4023153876</t>
  </si>
  <si>
    <t>4023153934</t>
  </si>
  <si>
    <t>4023154585</t>
  </si>
  <si>
    <t>4023154896</t>
  </si>
  <si>
    <t>5M11L59656</t>
  </si>
  <si>
    <t>4023155019</t>
  </si>
  <si>
    <t>4023155082</t>
  </si>
  <si>
    <t>4023155090</t>
  </si>
  <si>
    <t>4023155101</t>
  </si>
  <si>
    <t>5CB1U51812</t>
  </si>
  <si>
    <t>5CB1U51783</t>
  </si>
  <si>
    <t>5CB1U51809</t>
  </si>
  <si>
    <t>4023155112</t>
  </si>
  <si>
    <t>4023155117</t>
  </si>
  <si>
    <t>4023155122</t>
  </si>
  <si>
    <t>4023155692</t>
  </si>
  <si>
    <t>5B20U54160</t>
  </si>
  <si>
    <t>4023156932</t>
  </si>
  <si>
    <t>4023167770</t>
  </si>
  <si>
    <t>4023152642</t>
  </si>
  <si>
    <t>4023168032</t>
  </si>
  <si>
    <t>4023166932</t>
  </si>
  <si>
    <t>4023150183</t>
  </si>
  <si>
    <t>5CB1P87249</t>
  </si>
  <si>
    <t>5CB1P87251</t>
  </si>
  <si>
    <t>4023151653</t>
  </si>
  <si>
    <t>4023151773</t>
  </si>
  <si>
    <t>4023152187</t>
  </si>
  <si>
    <t>4023152798</t>
  </si>
  <si>
    <t>4023152939</t>
  </si>
  <si>
    <t>5B21N62509</t>
  </si>
  <si>
    <t>4023154154</t>
  </si>
  <si>
    <t>4023155276</t>
  </si>
  <si>
    <t>5C21D70403</t>
  </si>
  <si>
    <t>4023155483</t>
  </si>
  <si>
    <t>4023156056</t>
  </si>
  <si>
    <t>4023169642</t>
  </si>
  <si>
    <t>4023156389</t>
  </si>
  <si>
    <t>4023169419</t>
  </si>
  <si>
    <t>5T60S94311</t>
  </si>
  <si>
    <t>4023169664</t>
  </si>
  <si>
    <t>5CB1P55420</t>
  </si>
  <si>
    <t>4023170350</t>
  </si>
  <si>
    <t>4023154762</t>
  </si>
  <si>
    <t>4023149975</t>
  </si>
  <si>
    <t>5H40S20937</t>
  </si>
  <si>
    <t>4023151309</t>
  </si>
  <si>
    <t>4023153232</t>
  </si>
  <si>
    <t>4023153358</t>
  </si>
  <si>
    <t>4023154483</t>
  </si>
  <si>
    <t>4023156776</t>
  </si>
  <si>
    <t>4023170128</t>
  </si>
  <si>
    <t>4023151324</t>
  </si>
  <si>
    <t>5CB1M70333</t>
  </si>
  <si>
    <t>4023172214</t>
  </si>
  <si>
    <t>4023168444</t>
  </si>
  <si>
    <t>4023172257</t>
  </si>
  <si>
    <t>4023073995</t>
  </si>
  <si>
    <t>5C10S30181</t>
  </si>
  <si>
    <t>5CB1B07992</t>
  </si>
  <si>
    <t>5SB0Z49602</t>
  </si>
  <si>
    <t>4023151475</t>
  </si>
  <si>
    <t>5CB1C14948</t>
  </si>
  <si>
    <t>5B21B90026</t>
  </si>
  <si>
    <t>4023169198</t>
  </si>
  <si>
    <t>4023165830</t>
  </si>
  <si>
    <t>4023165884</t>
  </si>
  <si>
    <t>4023166228</t>
  </si>
  <si>
    <t>4023152143</t>
  </si>
  <si>
    <t>4023153300</t>
  </si>
  <si>
    <t>4022932478</t>
  </si>
  <si>
    <t>5D10W87245</t>
  </si>
  <si>
    <t>5T11B10192</t>
  </si>
  <si>
    <t>5C11C12685</t>
  </si>
  <si>
    <t>5B21K84887</t>
  </si>
  <si>
    <t>4023139166</t>
  </si>
  <si>
    <t>4023156636</t>
  </si>
  <si>
    <t>4023166473</t>
  </si>
  <si>
    <t>4023166938</t>
  </si>
  <si>
    <t>5B21L59868</t>
  </si>
  <si>
    <t>4023167159</t>
  </si>
  <si>
    <t>4023167213</t>
  </si>
  <si>
    <t>5B21P26739</t>
  </si>
  <si>
    <t>4023167273</t>
  </si>
  <si>
    <t>4023167346</t>
  </si>
  <si>
    <t>5B11H56417</t>
  </si>
  <si>
    <t>4023167349</t>
  </si>
  <si>
    <t>5B21S17260</t>
  </si>
  <si>
    <t>4023167394</t>
  </si>
  <si>
    <t>5D11K17279</t>
  </si>
  <si>
    <t>5T11D70173</t>
  </si>
  <si>
    <t>4023167410</t>
  </si>
  <si>
    <t>4023167722</t>
  </si>
  <si>
    <t>5B21R86314</t>
  </si>
  <si>
    <t>4023167814</t>
  </si>
  <si>
    <t>4023167971</t>
  </si>
  <si>
    <t>4023168042</t>
  </si>
  <si>
    <t>4023168066</t>
  </si>
  <si>
    <t>5B21J15361</t>
  </si>
  <si>
    <t>4023168111</t>
  </si>
  <si>
    <t>5B21H19892</t>
  </si>
  <si>
    <t>4023168329</t>
  </si>
  <si>
    <t>4023168666</t>
  </si>
  <si>
    <t>4023168725</t>
  </si>
  <si>
    <t>5H41M43389</t>
  </si>
  <si>
    <t>4023169085</t>
  </si>
  <si>
    <t>4023169151</t>
  </si>
  <si>
    <t>5B11M90058</t>
  </si>
  <si>
    <t>4023169424</t>
  </si>
  <si>
    <t>5B21J39010</t>
  </si>
  <si>
    <t>5M11C18780</t>
  </si>
  <si>
    <t>4023169467</t>
  </si>
  <si>
    <t>4023169582</t>
  </si>
  <si>
    <t>4023169661</t>
  </si>
  <si>
    <t>4023169799</t>
  </si>
  <si>
    <t>5B21P42531</t>
  </si>
  <si>
    <t>4023169870</t>
  </si>
  <si>
    <t>4023170028</t>
  </si>
  <si>
    <t>4023170239</t>
  </si>
  <si>
    <t>5B21L33959</t>
  </si>
  <si>
    <t>4023171165</t>
  </si>
  <si>
    <t>5M11A34888</t>
  </si>
  <si>
    <t>4023171400</t>
  </si>
  <si>
    <t>4023171421</t>
  </si>
  <si>
    <t>4023172012</t>
  </si>
  <si>
    <t>5B21R32022</t>
  </si>
  <si>
    <t>4023172170</t>
  </si>
  <si>
    <t>5M11H88983</t>
  </si>
  <si>
    <t>4023162277</t>
  </si>
  <si>
    <t>4023162432</t>
  </si>
  <si>
    <t>4023170340</t>
  </si>
  <si>
    <t>4023156663</t>
  </si>
  <si>
    <t>5B21R68558</t>
  </si>
  <si>
    <t>4023162362</t>
  </si>
  <si>
    <t>5B21M01989</t>
  </si>
  <si>
    <t>4023155850</t>
  </si>
  <si>
    <t>4023156050</t>
  </si>
  <si>
    <t>4023171089</t>
  </si>
  <si>
    <t>4023170680</t>
  </si>
  <si>
    <t>4023159991</t>
  </si>
  <si>
    <t>4023169871</t>
  </si>
  <si>
    <t>4023156422</t>
  </si>
  <si>
    <t>4023167395</t>
  </si>
  <si>
    <t>4023158739</t>
  </si>
  <si>
    <t>4023171188</t>
  </si>
  <si>
    <t>4023166776</t>
  </si>
  <si>
    <t>4023171347</t>
  </si>
  <si>
    <t>4023171522</t>
  </si>
  <si>
    <t>4023171652</t>
  </si>
  <si>
    <t>4023167715</t>
  </si>
  <si>
    <t>4023171086</t>
  </si>
  <si>
    <t>4023171212</t>
  </si>
  <si>
    <t>4023171751</t>
  </si>
  <si>
    <t>5M20S27996</t>
  </si>
  <si>
    <t>MX-Misc Parts External; pens, holders, external opticals, unnamed external parts</t>
  </si>
  <si>
    <t>5M20S27993</t>
  </si>
  <si>
    <t>MN-Misc Parts Internal; metal fan ducts, brackets, other unnamed internal parts</t>
  </si>
  <si>
    <t>5M20S27990</t>
  </si>
  <si>
    <t>5C10S31252</t>
  </si>
  <si>
    <t>5M20S28017</t>
  </si>
  <si>
    <t>4023170501</t>
  </si>
  <si>
    <t>5M11S15585</t>
  </si>
  <si>
    <t>4023151406</t>
  </si>
  <si>
    <t>5C11C12632</t>
  </si>
  <si>
    <t>4023167596</t>
  </si>
  <si>
    <t>5M11N93242</t>
  </si>
  <si>
    <t>4023156277</t>
  </si>
  <si>
    <t>4023170811</t>
  </si>
  <si>
    <t>5B21K90380</t>
  </si>
  <si>
    <t>4023169615</t>
  </si>
  <si>
    <t>5D10V82364</t>
  </si>
  <si>
    <t>5B30Z38986</t>
  </si>
  <si>
    <t>4023167552</t>
  </si>
  <si>
    <t>4023167600</t>
  </si>
  <si>
    <t>4023167633</t>
  </si>
  <si>
    <t>4023167654</t>
  </si>
  <si>
    <t>4023167667</t>
  </si>
  <si>
    <t>4023167682</t>
  </si>
  <si>
    <t>4023167710</t>
  </si>
  <si>
    <t>4023167732</t>
  </si>
  <si>
    <t>4023167746</t>
  </si>
  <si>
    <t>4023167765</t>
  </si>
  <si>
    <t>4023167798</t>
  </si>
  <si>
    <t>4023167846</t>
  </si>
  <si>
    <t>4023167863</t>
  </si>
  <si>
    <t>4023167881</t>
  </si>
  <si>
    <t>4023167905</t>
  </si>
  <si>
    <t>4023166884</t>
  </si>
  <si>
    <t>5B21P89708</t>
  </si>
  <si>
    <t>4023172087</t>
  </si>
  <si>
    <t>4023155744</t>
  </si>
  <si>
    <t>5B11F38035</t>
  </si>
  <si>
    <t>4023156041</t>
  </si>
  <si>
    <t>4023156227</t>
  </si>
  <si>
    <t>4023167604</t>
  </si>
  <si>
    <t>4023167914</t>
  </si>
  <si>
    <t>4023169518</t>
  </si>
  <si>
    <t>4023169579</t>
  </si>
  <si>
    <t>4023171191</t>
  </si>
  <si>
    <t>5B11M90049</t>
  </si>
  <si>
    <t>4023155947</t>
  </si>
  <si>
    <t>5F10S14100</t>
  </si>
  <si>
    <t>4023156173</t>
  </si>
  <si>
    <t>5T10S33647</t>
  </si>
  <si>
    <t>4023167351</t>
  </si>
  <si>
    <t>4023168419</t>
  </si>
  <si>
    <t>4023171101</t>
  </si>
  <si>
    <t>4023171379</t>
  </si>
  <si>
    <t>4023171687</t>
  </si>
  <si>
    <t>5D10W33942</t>
  </si>
  <si>
    <t>4023168139</t>
  </si>
  <si>
    <t>4023168183</t>
  </si>
  <si>
    <t>4023168364</t>
  </si>
  <si>
    <t>4023168445</t>
  </si>
  <si>
    <t>4023169744</t>
  </si>
  <si>
    <t>4023155781</t>
  </si>
  <si>
    <t>5CB1F38660</t>
  </si>
  <si>
    <t>5CB1N90898</t>
  </si>
  <si>
    <t>4023157339</t>
  </si>
  <si>
    <t>4023156062</t>
  </si>
  <si>
    <t>4023156226</t>
  </si>
  <si>
    <t>4023156229</t>
  </si>
  <si>
    <t>4023156417</t>
  </si>
  <si>
    <t>4023170976</t>
  </si>
  <si>
    <t>4023171251</t>
  </si>
  <si>
    <t>4023156411</t>
  </si>
  <si>
    <t>4023167472</t>
  </si>
  <si>
    <t>4023167554</t>
  </si>
  <si>
    <t>4023167646</t>
  </si>
  <si>
    <t>4023167792</t>
  </si>
  <si>
    <t>5CB1M46336</t>
  </si>
  <si>
    <t>4023167909</t>
  </si>
  <si>
    <t>4023155414</t>
  </si>
  <si>
    <t>4023156003</t>
  </si>
  <si>
    <t>4023156298</t>
  </si>
  <si>
    <t>4023166352</t>
  </si>
  <si>
    <t>4023166539</t>
  </si>
  <si>
    <t>4023166606</t>
  </si>
  <si>
    <t>4023166780</t>
  </si>
  <si>
    <t>4023167038</t>
  </si>
  <si>
    <t>4023167110</t>
  </si>
  <si>
    <t>4023168024</t>
  </si>
  <si>
    <t>4023168031</t>
  </si>
  <si>
    <t>5B11B96719</t>
  </si>
  <si>
    <t>5B11N52078</t>
  </si>
  <si>
    <t>5CB1L49779</t>
  </si>
  <si>
    <t>5H50S29118</t>
  </si>
  <si>
    <t>4023168426</t>
  </si>
  <si>
    <t>4023169071</t>
  </si>
  <si>
    <t>4023169184</t>
  </si>
  <si>
    <t>4023169252</t>
  </si>
  <si>
    <t>4023169651</t>
  </si>
  <si>
    <t>4023169673</t>
  </si>
  <si>
    <t>4023169823</t>
  </si>
  <si>
    <t>4023170743</t>
  </si>
  <si>
    <t>5B11M90070</t>
  </si>
  <si>
    <t>5B11C66151</t>
  </si>
  <si>
    <t>5B11N52069</t>
  </si>
  <si>
    <t>5B11H56338</t>
  </si>
  <si>
    <t>5CB1B36363</t>
  </si>
  <si>
    <t>5CB1K20714</t>
  </si>
  <si>
    <t>5C51P67040</t>
  </si>
  <si>
    <t>4023167080</t>
  </si>
  <si>
    <t>4023155743</t>
  </si>
  <si>
    <t>5B21R01441</t>
  </si>
  <si>
    <t>4023168982</t>
  </si>
  <si>
    <t>4023169219</t>
  </si>
  <si>
    <t>4023168486</t>
  </si>
  <si>
    <t>4023169909</t>
  </si>
  <si>
    <t>4023170359</t>
  </si>
  <si>
    <t>4023170410</t>
  </si>
  <si>
    <t>4023170476</t>
  </si>
  <si>
    <t>4023170573</t>
  </si>
  <si>
    <t>4023172175</t>
  </si>
  <si>
    <t>4023168778</t>
  </si>
  <si>
    <t>4023167951</t>
  </si>
  <si>
    <t>4023167904</t>
  </si>
  <si>
    <t>4023155266</t>
  </si>
  <si>
    <t>4023155753</t>
  </si>
  <si>
    <t>5B21P35576</t>
  </si>
  <si>
    <t>4023155837</t>
  </si>
  <si>
    <t>4023155907</t>
  </si>
  <si>
    <t>5H41B77306</t>
  </si>
  <si>
    <t>4023156393</t>
  </si>
  <si>
    <t>5B21L76742</t>
  </si>
  <si>
    <t>4023156421</t>
  </si>
  <si>
    <t>4023157187</t>
  </si>
  <si>
    <t>4023166955</t>
  </si>
  <si>
    <t>5B21L59934</t>
  </si>
  <si>
    <t>4023169425</t>
  </si>
  <si>
    <t>5D11T51553</t>
  </si>
  <si>
    <t>5B30S19250</t>
  </si>
  <si>
    <t>5CB1S22980</t>
  </si>
  <si>
    <t>4023170606</t>
  </si>
  <si>
    <t>4023171812</t>
  </si>
  <si>
    <t>4023168438</t>
  </si>
  <si>
    <t>4023168209</t>
  </si>
  <si>
    <t>5SS1Q43822</t>
  </si>
  <si>
    <t>4023170618</t>
  </si>
  <si>
    <t>4023157750</t>
  </si>
  <si>
    <t>4023158050</t>
  </si>
  <si>
    <t>4023152399</t>
  </si>
  <si>
    <t>5D11B81964</t>
  </si>
  <si>
    <t>5T10S33309</t>
  </si>
  <si>
    <t>5C10S30679</t>
  </si>
  <si>
    <t>4023150054</t>
  </si>
  <si>
    <t>4023150657</t>
  </si>
  <si>
    <t>4023150975</t>
  </si>
  <si>
    <t>4023151124</t>
  </si>
  <si>
    <t>4023151895</t>
  </si>
  <si>
    <t>4023152719</t>
  </si>
  <si>
    <t>4023153200</t>
  </si>
  <si>
    <t>4023153637</t>
  </si>
  <si>
    <t>4023153807</t>
  </si>
  <si>
    <t>4023154829</t>
  </si>
  <si>
    <t>4023155556</t>
  </si>
  <si>
    <t>4023155615</t>
  </si>
  <si>
    <t>4023168039</t>
  </si>
  <si>
    <t>4023169385</t>
  </si>
  <si>
    <t>4023170497</t>
  </si>
  <si>
    <t>4022987679</t>
  </si>
  <si>
    <t>4023154396</t>
  </si>
  <si>
    <t>4023167713</t>
  </si>
  <si>
    <t>4023186398</t>
  </si>
  <si>
    <t>5B21L16450</t>
  </si>
  <si>
    <t>4023173596</t>
  </si>
  <si>
    <t>5B21L77112</t>
  </si>
  <si>
    <t>4023174302</t>
  </si>
  <si>
    <t>5B21R01473</t>
  </si>
  <si>
    <t>4023185275</t>
  </si>
  <si>
    <t>5B21D17244</t>
  </si>
  <si>
    <t>4023186017</t>
  </si>
  <si>
    <t>4023186114</t>
  </si>
  <si>
    <t>4023189796</t>
  </si>
  <si>
    <t>4023168867</t>
  </si>
  <si>
    <t>5B21J23523</t>
  </si>
  <si>
    <t>4023189553</t>
  </si>
  <si>
    <t>5B21J30278</t>
  </si>
  <si>
    <t>4023189765</t>
  </si>
  <si>
    <t>4023189943</t>
  </si>
  <si>
    <t>4023190180</t>
  </si>
  <si>
    <t>4023190367</t>
  </si>
  <si>
    <t>4023172765</t>
  </si>
  <si>
    <t>4023185662</t>
  </si>
  <si>
    <t>4023173349</t>
  </si>
  <si>
    <t>4023174236</t>
  </si>
  <si>
    <t>5SS0V15985</t>
  </si>
  <si>
    <t>4023190602</t>
  </si>
  <si>
    <t>5B21P42102</t>
  </si>
  <si>
    <t>4023172317</t>
  </si>
  <si>
    <t>4023173211</t>
  </si>
  <si>
    <t>4023179156</t>
  </si>
  <si>
    <t>4023185767</t>
  </si>
  <si>
    <t>4023186417</t>
  </si>
  <si>
    <t>4023187381</t>
  </si>
  <si>
    <t>5B21M47521</t>
  </si>
  <si>
    <t>4023172093</t>
  </si>
  <si>
    <t>4023188019</t>
  </si>
  <si>
    <t>4023169715</t>
  </si>
  <si>
    <t>4023172492</t>
  </si>
  <si>
    <t>4023185996</t>
  </si>
  <si>
    <t>4023186467</t>
  </si>
  <si>
    <t>5B21P42530</t>
  </si>
  <si>
    <t>4023187386</t>
  </si>
  <si>
    <t>5SA1M81326</t>
  </si>
  <si>
    <t>4023187722</t>
  </si>
  <si>
    <t>5C50S25860</t>
  </si>
  <si>
    <t>4023187822</t>
  </si>
  <si>
    <t>4022789681</t>
  </si>
  <si>
    <t>5C50S25191</t>
  </si>
  <si>
    <t>5B21C21817</t>
  </si>
  <si>
    <t>4023171408</t>
  </si>
  <si>
    <t>5B21D18460</t>
  </si>
  <si>
    <t>4023172623</t>
  </si>
  <si>
    <t>4023173019</t>
  </si>
  <si>
    <t>4023173143</t>
  </si>
  <si>
    <t>4023173930</t>
  </si>
  <si>
    <t>5F10S14335</t>
  </si>
  <si>
    <t>4023187370</t>
  </si>
  <si>
    <t>4023187618</t>
  </si>
  <si>
    <t>4023189002</t>
  </si>
  <si>
    <t>5B30S19259</t>
  </si>
  <si>
    <t>4023176416</t>
  </si>
  <si>
    <t>5B11F52561</t>
  </si>
  <si>
    <t>4023185623</t>
  </si>
  <si>
    <t>5CB1S57498</t>
  </si>
  <si>
    <t>4023167958</t>
  </si>
  <si>
    <t>4023176885</t>
  </si>
  <si>
    <t>4023178848</t>
  </si>
  <si>
    <t>4023171662</t>
  </si>
  <si>
    <t>4023186460</t>
  </si>
  <si>
    <t>5B21J18075</t>
  </si>
  <si>
    <t>4023171402</t>
  </si>
  <si>
    <t>4023174212</t>
  </si>
  <si>
    <t>4023178887</t>
  </si>
  <si>
    <t>4023179195</t>
  </si>
  <si>
    <t>4023185414</t>
  </si>
  <si>
    <t>4023186193</t>
  </si>
  <si>
    <t>4023188295</t>
  </si>
  <si>
    <t>4023174310</t>
  </si>
  <si>
    <t>4023185159</t>
  </si>
  <si>
    <t>4023173702</t>
  </si>
  <si>
    <t>5B21R49124</t>
  </si>
  <si>
    <t>4023185435</t>
  </si>
  <si>
    <t>4023187544</t>
  </si>
  <si>
    <t>4023187684</t>
  </si>
  <si>
    <t>4023168127</t>
  </si>
  <si>
    <t>4023186095</t>
  </si>
  <si>
    <t>4023189984</t>
  </si>
  <si>
    <t>4023190217</t>
  </si>
  <si>
    <t>4023175716</t>
  </si>
  <si>
    <t>5H40S20515</t>
  </si>
  <si>
    <t>4023052551</t>
  </si>
  <si>
    <t>5B30S19096</t>
  </si>
  <si>
    <t>4023166692</t>
  </si>
  <si>
    <t>4023166890</t>
  </si>
  <si>
    <t>4023167097</t>
  </si>
  <si>
    <t>4023170202</t>
  </si>
  <si>
    <t>4023185262</t>
  </si>
  <si>
    <t>5B21J10852</t>
  </si>
  <si>
    <t>4023185681</t>
  </si>
  <si>
    <t>4023186651</t>
  </si>
  <si>
    <t>4023190001</t>
  </si>
  <si>
    <t>00PH131</t>
  </si>
  <si>
    <t>4023167924</t>
  </si>
  <si>
    <t>4023168387</t>
  </si>
  <si>
    <t>5B21L74872</t>
  </si>
  <si>
    <t>4023168518</t>
  </si>
  <si>
    <t>4023168812</t>
  </si>
  <si>
    <t>4023169040</t>
  </si>
  <si>
    <t>4023169096</t>
  </si>
  <si>
    <t>4023169778</t>
  </si>
  <si>
    <t>5F10S14327</t>
  </si>
  <si>
    <t>4023170791</t>
  </si>
  <si>
    <t>4023171111</t>
  </si>
  <si>
    <t>4023172356</t>
  </si>
  <si>
    <t>4023185331</t>
  </si>
  <si>
    <t>4023186240</t>
  </si>
  <si>
    <t>4023186656</t>
  </si>
  <si>
    <t>4023188272</t>
  </si>
  <si>
    <t>4023167032</t>
  </si>
  <si>
    <t>4023167154</t>
  </si>
  <si>
    <t>4023167162</t>
  </si>
  <si>
    <t>5C20Z72179</t>
  </si>
  <si>
    <t>4023167176</t>
  </si>
  <si>
    <t>4023167426</t>
  </si>
  <si>
    <t>4023167564</t>
  </si>
  <si>
    <t>4023167634</t>
  </si>
  <si>
    <t>4023167662</t>
  </si>
  <si>
    <t>4023167692</t>
  </si>
  <si>
    <t>4023167735</t>
  </si>
  <si>
    <t>4023167741</t>
  </si>
  <si>
    <t>4023167780</t>
  </si>
  <si>
    <t>4023167981</t>
  </si>
  <si>
    <t>4023168080</t>
  </si>
  <si>
    <t>4023168121</t>
  </si>
  <si>
    <t>5CB1R26695</t>
  </si>
  <si>
    <t>4023168619</t>
  </si>
  <si>
    <t>4023168699</t>
  </si>
  <si>
    <t>4023168712</t>
  </si>
  <si>
    <t>4023169035</t>
  </si>
  <si>
    <t>4023169080</t>
  </si>
  <si>
    <t>4023169086</t>
  </si>
  <si>
    <t>4023169088</t>
  </si>
  <si>
    <t>4023169165</t>
  </si>
  <si>
    <t>4023169293</t>
  </si>
  <si>
    <t>4023169295</t>
  </si>
  <si>
    <t>4023169299</t>
  </si>
  <si>
    <t>4023169304</t>
  </si>
  <si>
    <t>4023169308</t>
  </si>
  <si>
    <t>5D11Q34037</t>
  </si>
  <si>
    <t>4023169390</t>
  </si>
  <si>
    <t>4023170007</t>
  </si>
  <si>
    <t>4023170290</t>
  </si>
  <si>
    <t>5D10S40305</t>
  </si>
  <si>
    <t>4023170327</t>
  </si>
  <si>
    <t>5D10V82477</t>
  </si>
  <si>
    <t>4023171456</t>
  </si>
  <si>
    <t>5SS1Q40713</t>
  </si>
  <si>
    <t>4023171932</t>
  </si>
  <si>
    <t>5B21R01475</t>
  </si>
  <si>
    <t>4023172147</t>
  </si>
  <si>
    <t>4023167324</t>
  </si>
  <si>
    <t>5R60S37327</t>
  </si>
  <si>
    <t>4023167919</t>
  </si>
  <si>
    <t>4023168037</t>
  </si>
  <si>
    <t>4023171564</t>
  </si>
  <si>
    <t>4023187271</t>
  </si>
  <si>
    <t>4023188655</t>
  </si>
  <si>
    <t>4023169565</t>
  </si>
  <si>
    <t>4023171291</t>
  </si>
  <si>
    <t>4023186034</t>
  </si>
  <si>
    <t>4023187632</t>
  </si>
  <si>
    <t>4023170941</t>
  </si>
  <si>
    <t>4022862198</t>
  </si>
  <si>
    <t>5P50V03190</t>
  </si>
  <si>
    <t>4023156382</t>
  </si>
  <si>
    <t>4023166741</t>
  </si>
  <si>
    <t>4023166807</t>
  </si>
  <si>
    <t>4023166951</t>
  </si>
  <si>
    <t>4023168130</t>
  </si>
  <si>
    <t>4023169083</t>
  </si>
  <si>
    <t>4023173495</t>
  </si>
  <si>
    <t>5D10S39950</t>
  </si>
  <si>
    <t>4023185274</t>
  </si>
  <si>
    <t>4023185505</t>
  </si>
  <si>
    <t>5B21S17055</t>
  </si>
  <si>
    <t>4023186097</t>
  </si>
  <si>
    <t>5CB1P31557</t>
  </si>
  <si>
    <t>4023177647</t>
  </si>
  <si>
    <t>4023178027</t>
  </si>
  <si>
    <t>4023167322</t>
  </si>
  <si>
    <t>4023170761</t>
  </si>
  <si>
    <t>4023171073</t>
  </si>
  <si>
    <t>5B21L80197</t>
  </si>
  <si>
    <t>4023155398</t>
  </si>
  <si>
    <t>5H40S20855</t>
  </si>
  <si>
    <t>5CB1L54617</t>
  </si>
  <si>
    <t>5SS1J10569</t>
  </si>
  <si>
    <t>4023167099</t>
  </si>
  <si>
    <t>5F10S14313</t>
  </si>
  <si>
    <t>5B21S00793</t>
  </si>
  <si>
    <t>4023168931</t>
  </si>
  <si>
    <t>4023169343</t>
  </si>
  <si>
    <t>4023186277</t>
  </si>
  <si>
    <t>4023189681</t>
  </si>
  <si>
    <t>4023185921</t>
  </si>
  <si>
    <t>4023185971</t>
  </si>
  <si>
    <t>4023186186</t>
  </si>
  <si>
    <t>4023172379</t>
  </si>
  <si>
    <t>5C10S30293</t>
  </si>
  <si>
    <t>4023190172</t>
  </si>
  <si>
    <t>4023169856</t>
  </si>
  <si>
    <t>4023179382</t>
  </si>
  <si>
    <t>4023186872</t>
  </si>
  <si>
    <t>4023185874</t>
  </si>
  <si>
    <t>4023185908</t>
  </si>
  <si>
    <t>4023189966</t>
  </si>
  <si>
    <t>4023169278</t>
  </si>
  <si>
    <t>4023185545</t>
  </si>
  <si>
    <t>4023186577</t>
  </si>
  <si>
    <t>4023186663</t>
  </si>
  <si>
    <t>4023187163</t>
  </si>
  <si>
    <t>4023187976</t>
  </si>
  <si>
    <t>4023189568</t>
  </si>
  <si>
    <t>4023188447</t>
  </si>
  <si>
    <t>4023017881</t>
  </si>
  <si>
    <t>5B21S57750</t>
  </si>
  <si>
    <t>4023069694</t>
  </si>
  <si>
    <t>5B20W73021</t>
  </si>
  <si>
    <t>4023172472</t>
  </si>
  <si>
    <t>4023173146</t>
  </si>
  <si>
    <t>4023173402</t>
  </si>
  <si>
    <t>4023184782</t>
  </si>
  <si>
    <t>5B11H56386</t>
  </si>
  <si>
    <t>4023184985</t>
  </si>
  <si>
    <t>4023185234</t>
  </si>
  <si>
    <t>5M11D12000</t>
  </si>
  <si>
    <t>4023185316</t>
  </si>
  <si>
    <t>4023185443</t>
  </si>
  <si>
    <t>5B11M90069</t>
  </si>
  <si>
    <t>4023185666</t>
  </si>
  <si>
    <t>4023185688</t>
  </si>
  <si>
    <t>4023186031</t>
  </si>
  <si>
    <t>5M11J05878</t>
  </si>
  <si>
    <t>4023186036</t>
  </si>
  <si>
    <t>5B21L75510</t>
  </si>
  <si>
    <t>4023186162</t>
  </si>
  <si>
    <t>5B21N89307</t>
  </si>
  <si>
    <t>4023186185</t>
  </si>
  <si>
    <t>4023186301</t>
  </si>
  <si>
    <t>4023186370</t>
  </si>
  <si>
    <t>4023186489</t>
  </si>
  <si>
    <t>4023186636</t>
  </si>
  <si>
    <t>4023186652</t>
  </si>
  <si>
    <t>5B21H90002</t>
  </si>
  <si>
    <t>4023186754</t>
  </si>
  <si>
    <t>4023187104</t>
  </si>
  <si>
    <t>5B21P15413</t>
  </si>
  <si>
    <t>4023187160</t>
  </si>
  <si>
    <t>5B21S28617</t>
  </si>
  <si>
    <t>4023187965</t>
  </si>
  <si>
    <t>4023188935</t>
  </si>
  <si>
    <t>5B21P42587</t>
  </si>
  <si>
    <t>4023189780</t>
  </si>
  <si>
    <t>5M11H58706</t>
  </si>
  <si>
    <t>4023190102</t>
  </si>
  <si>
    <t>4023169446</t>
  </si>
  <si>
    <t>4023185736</t>
  </si>
  <si>
    <t>4023186864</t>
  </si>
  <si>
    <t>4023187019</t>
  </si>
  <si>
    <t>5SB0S32015</t>
  </si>
  <si>
    <t>4023187662</t>
  </si>
  <si>
    <t>4023173283</t>
  </si>
  <si>
    <t>4023173510</t>
  </si>
  <si>
    <t>5C50S25744</t>
  </si>
  <si>
    <t>4023186251</t>
  </si>
  <si>
    <t>5CB1C05009</t>
  </si>
  <si>
    <t>4023169503</t>
  </si>
  <si>
    <t>4023186976</t>
  </si>
  <si>
    <t>5KM0U87881</t>
  </si>
  <si>
    <t>4023185422</t>
  </si>
  <si>
    <t>4023185599</t>
  </si>
  <si>
    <t>4023019873</t>
  </si>
  <si>
    <t>5B20U55205</t>
  </si>
  <si>
    <t>4023175500</t>
  </si>
  <si>
    <t>4023185484</t>
  </si>
  <si>
    <t>4023189321</t>
  </si>
  <si>
    <t>4023172628</t>
  </si>
  <si>
    <t>4023168189</t>
  </si>
  <si>
    <t>4023185838</t>
  </si>
  <si>
    <t>4023185871</t>
  </si>
  <si>
    <t>4023188072</t>
  </si>
  <si>
    <t>4023189048</t>
  </si>
  <si>
    <t>5SA1F20864</t>
  </si>
  <si>
    <t>4023190181</t>
  </si>
  <si>
    <t>4023168239</t>
  </si>
  <si>
    <t>4023187872</t>
  </si>
  <si>
    <t>4023189124</t>
  </si>
  <si>
    <t>4023189335</t>
  </si>
  <si>
    <t>4023187923</t>
  </si>
  <si>
    <t>4023187561</t>
  </si>
  <si>
    <t>5C11P26305</t>
  </si>
  <si>
    <t>4023185421</t>
  </si>
  <si>
    <t>4023186136</t>
  </si>
  <si>
    <t>4023185290</t>
  </si>
  <si>
    <t>4023187543</t>
  </si>
  <si>
    <t>4023171683</t>
  </si>
  <si>
    <t>4023174635</t>
  </si>
  <si>
    <t>4023172866</t>
  </si>
  <si>
    <t>00UP734</t>
  </si>
  <si>
    <t>4023188543</t>
  </si>
  <si>
    <t>5B20U55159</t>
  </si>
  <si>
    <t>4023173181</t>
  </si>
  <si>
    <t>4023187933</t>
  </si>
  <si>
    <t>4023190214</t>
  </si>
  <si>
    <t>4023171464</t>
  </si>
  <si>
    <t>4023172278</t>
  </si>
  <si>
    <t>4023174421</t>
  </si>
  <si>
    <t>5CB1J09068</t>
  </si>
  <si>
    <t>5SB0S31980</t>
  </si>
  <si>
    <t>4023185100</t>
  </si>
  <si>
    <t>4023185196</t>
  </si>
  <si>
    <t>4023185224</t>
  </si>
  <si>
    <t>4023185260</t>
  </si>
  <si>
    <t>5T10S33152</t>
  </si>
  <si>
    <t>4023185324</t>
  </si>
  <si>
    <t>4023185613</t>
  </si>
  <si>
    <t>5F10U94139</t>
  </si>
  <si>
    <t>4023185684</t>
  </si>
  <si>
    <t>4023186242</t>
  </si>
  <si>
    <t>5B21C72937</t>
  </si>
  <si>
    <t>4023187674</t>
  </si>
  <si>
    <t>5M20S27978</t>
  </si>
  <si>
    <t>5B21N97385</t>
  </si>
  <si>
    <t>4023188526</t>
  </si>
  <si>
    <t>5C11P26325</t>
  </si>
  <si>
    <t>4022740304</t>
  </si>
  <si>
    <t>4023167279</t>
  </si>
  <si>
    <t>4023172514</t>
  </si>
  <si>
    <t>4023185479</t>
  </si>
  <si>
    <t>4023185585</t>
  </si>
  <si>
    <t>4023185654</t>
  </si>
  <si>
    <t>4023168203</t>
  </si>
  <si>
    <t>4023168442</t>
  </si>
  <si>
    <t>4023168595</t>
  </si>
  <si>
    <t>4023168730</t>
  </si>
  <si>
    <t>4023168874</t>
  </si>
  <si>
    <t>4023168345</t>
  </si>
  <si>
    <t>4023168861</t>
  </si>
  <si>
    <t>4023190203</t>
  </si>
  <si>
    <t>5N21H76738</t>
  </si>
  <si>
    <t>5D11D34358</t>
  </si>
  <si>
    <t>4023190510</t>
  </si>
  <si>
    <t>4023190748</t>
  </si>
  <si>
    <t>4023168097</t>
  </si>
  <si>
    <t>4023168267</t>
  </si>
  <si>
    <t>4023169568</t>
  </si>
  <si>
    <t>4023169674</t>
  </si>
  <si>
    <t>4023189603</t>
  </si>
  <si>
    <t>4023189752</t>
  </si>
  <si>
    <t>4023185706</t>
  </si>
  <si>
    <t>5B21L77088</t>
  </si>
  <si>
    <t>4023185792</t>
  </si>
  <si>
    <t>4023188237</t>
  </si>
  <si>
    <t>4023186670</t>
  </si>
  <si>
    <t>5H41B77203</t>
  </si>
  <si>
    <t>5C51C94223</t>
  </si>
  <si>
    <t>4023172193</t>
  </si>
  <si>
    <t>5CB1J76024</t>
  </si>
  <si>
    <t>4023188900</t>
  </si>
  <si>
    <t>4023168724</t>
  </si>
  <si>
    <t>4023169884</t>
  </si>
  <si>
    <t>4023168073</t>
  </si>
  <si>
    <t>4023169657</t>
  </si>
  <si>
    <t>4023186810</t>
  </si>
  <si>
    <t>4023189659</t>
  </si>
  <si>
    <t>4023167608</t>
  </si>
  <si>
    <t>4023167764</t>
  </si>
  <si>
    <t>4023172555</t>
  </si>
  <si>
    <t>5B21K85216</t>
  </si>
  <si>
    <t>4023189164</t>
  </si>
  <si>
    <t>4023169055</t>
  </si>
  <si>
    <t>4023171578</t>
  </si>
  <si>
    <t>4023171740</t>
  </si>
  <si>
    <t>4023171972</t>
  </si>
  <si>
    <t>4023173316</t>
  </si>
  <si>
    <t>4023173358</t>
  </si>
  <si>
    <t>4023184423</t>
  </si>
  <si>
    <t>4023185221</t>
  </si>
  <si>
    <t>5D11K05916</t>
  </si>
  <si>
    <t>4023185329</t>
  </si>
  <si>
    <t>4023185391</t>
  </si>
  <si>
    <t>4023185472</t>
  </si>
  <si>
    <t>5D10W84749</t>
  </si>
  <si>
    <t>4023185532</t>
  </si>
  <si>
    <t>4023185573</t>
  </si>
  <si>
    <t>4023185998</t>
  </si>
  <si>
    <t>5A10V03265</t>
  </si>
  <si>
    <t>4023186113</t>
  </si>
  <si>
    <t>4023186405</t>
  </si>
  <si>
    <t>4023189584</t>
  </si>
  <si>
    <t>5C11H81615</t>
  </si>
  <si>
    <t>4023168085</t>
  </si>
  <si>
    <t>4023189608</t>
  </si>
  <si>
    <t>4023172204</t>
  </si>
  <si>
    <t>4023187053</t>
  </si>
  <si>
    <t>4023189224</t>
  </si>
  <si>
    <t>5C21K12335</t>
  </si>
  <si>
    <t>4023175480</t>
  </si>
  <si>
    <t>4023178351</t>
  </si>
  <si>
    <t>4023184190</t>
  </si>
  <si>
    <t>4023184803</t>
  </si>
  <si>
    <t>4023187876</t>
  </si>
  <si>
    <t>4023189900</t>
  </si>
  <si>
    <t>4023190108</t>
  </si>
  <si>
    <t>4023186851</t>
  </si>
  <si>
    <t>4023187153</t>
  </si>
  <si>
    <t>4023185994</t>
  </si>
  <si>
    <t>4023186845</t>
  </si>
  <si>
    <t>5F10U94140</t>
  </si>
  <si>
    <t>4023166867</t>
  </si>
  <si>
    <t>4023171820</t>
  </si>
  <si>
    <t>5SS1D71714</t>
  </si>
  <si>
    <t>4023172166</t>
  </si>
  <si>
    <t>4023185500</t>
  </si>
  <si>
    <t>4023185572</t>
  </si>
  <si>
    <t>4023185184</t>
  </si>
  <si>
    <t>5B11M90112</t>
  </si>
  <si>
    <t>4023075521</t>
  </si>
  <si>
    <t>4023167553</t>
  </si>
  <si>
    <t>4023173120</t>
  </si>
  <si>
    <t>4023173586</t>
  </si>
  <si>
    <t>4023178908</t>
  </si>
  <si>
    <t>4023183273</t>
  </si>
  <si>
    <t>4023185780</t>
  </si>
  <si>
    <t>4023186007</t>
  </si>
  <si>
    <t>4023186059</t>
  </si>
  <si>
    <t>4023186491</t>
  </si>
  <si>
    <t>4023186895</t>
  </si>
  <si>
    <t>5T10S33591</t>
  </si>
  <si>
    <t>4023187929</t>
  </si>
  <si>
    <t>4023188035</t>
  </si>
  <si>
    <t>4023188870</t>
  </si>
  <si>
    <t>4023185677</t>
  </si>
  <si>
    <t>5B21L58347</t>
  </si>
  <si>
    <t>4023168176</t>
  </si>
  <si>
    <t>4023186335</t>
  </si>
  <si>
    <t>4023188550</t>
  </si>
  <si>
    <t>4023188936</t>
  </si>
  <si>
    <t>4023189322</t>
  </si>
  <si>
    <t>4023189653</t>
  </si>
  <si>
    <t>4023190340</t>
  </si>
  <si>
    <t>5CB1J10667</t>
  </si>
  <si>
    <t>4023186318</t>
  </si>
  <si>
    <t>4023189666</t>
  </si>
  <si>
    <t>5SB0S31954</t>
  </si>
  <si>
    <t>4023188601</t>
  </si>
  <si>
    <t>4023189073</t>
  </si>
  <si>
    <t>4023190714</t>
  </si>
  <si>
    <t>5B21J15333</t>
  </si>
  <si>
    <t>4023186533</t>
  </si>
  <si>
    <t>4023186948</t>
  </si>
  <si>
    <t>4023167541</t>
  </si>
  <si>
    <t>4023167703</t>
  </si>
  <si>
    <t>4023168146</t>
  </si>
  <si>
    <t>4023168340</t>
  </si>
  <si>
    <t>5C50S25526</t>
  </si>
  <si>
    <t>4023168431</t>
  </si>
  <si>
    <t>4023168449</t>
  </si>
  <si>
    <t>4023168540</t>
  </si>
  <si>
    <t>4023169261</t>
  </si>
  <si>
    <t>5C10V83216</t>
  </si>
  <si>
    <t>4023171125</t>
  </si>
  <si>
    <t>4023172310</t>
  </si>
  <si>
    <t>4023172603</t>
  </si>
  <si>
    <t>4023185999</t>
  </si>
  <si>
    <t>4023187093</t>
  </si>
  <si>
    <t>4023187245</t>
  </si>
  <si>
    <t>4023188010</t>
  </si>
  <si>
    <t>4023170347</t>
  </si>
  <si>
    <t>5CB1S57472</t>
  </si>
  <si>
    <t>5SB0S32103</t>
  </si>
  <si>
    <t>5B11Q30687</t>
  </si>
  <si>
    <t>4023183537</t>
  </si>
  <si>
    <t>4023186733</t>
  </si>
  <si>
    <t>4023186002</t>
  </si>
  <si>
    <t>5000001781</t>
  </si>
  <si>
    <t>4ZW1K71430</t>
  </si>
  <si>
    <t>WU-Whole Unit Exchange</t>
  </si>
  <si>
    <t>4023202379</t>
  </si>
  <si>
    <t>4023191400</t>
  </si>
  <si>
    <t>4023202642</t>
  </si>
  <si>
    <t>5B30Z38995</t>
  </si>
  <si>
    <t>4023202647</t>
  </si>
  <si>
    <t>5T60S94288</t>
  </si>
  <si>
    <t>4023202299</t>
  </si>
  <si>
    <t>4023191075</t>
  </si>
  <si>
    <t>4023191239</t>
  </si>
  <si>
    <t>4023202266</t>
  </si>
  <si>
    <t>4023190996</t>
  </si>
  <si>
    <t>4023191129</t>
  </si>
  <si>
    <t>4023191189</t>
  </si>
  <si>
    <t>5CB1S76713</t>
  </si>
  <si>
    <t>4023191203</t>
  </si>
  <si>
    <t>4023191467</t>
  </si>
  <si>
    <t>5B21K86255</t>
  </si>
  <si>
    <t>4023198780</t>
  </si>
  <si>
    <t>4023201934</t>
  </si>
  <si>
    <t>4023202254</t>
  </si>
  <si>
    <t>4023202490</t>
  </si>
  <si>
    <t>4023202708</t>
  </si>
  <si>
    <t>4023202775</t>
  </si>
  <si>
    <t>4023206055</t>
  </si>
  <si>
    <t>4023193146</t>
  </si>
  <si>
    <t>4023197002</t>
  </si>
  <si>
    <t>4023201958</t>
  </si>
  <si>
    <t>5B21R32743</t>
  </si>
  <si>
    <t>4023203048</t>
  </si>
  <si>
    <t>4023204853</t>
  </si>
  <si>
    <t>5B21M50977</t>
  </si>
  <si>
    <t>4023205464</t>
  </si>
  <si>
    <t>4023207094</t>
  </si>
  <si>
    <t>5C50S25404</t>
  </si>
  <si>
    <t>4022650316</t>
  </si>
  <si>
    <t>4023140673</t>
  </si>
  <si>
    <t>5P51D77146</t>
  </si>
  <si>
    <t>4023188673</t>
  </si>
  <si>
    <t>5SS1Q28866</t>
  </si>
  <si>
    <t>4023190987</t>
  </si>
  <si>
    <t>5D10S39958</t>
  </si>
  <si>
    <t>4023191423</t>
  </si>
  <si>
    <t>5C50S25748</t>
  </si>
  <si>
    <t>4023191941</t>
  </si>
  <si>
    <t>4023201964</t>
  </si>
  <si>
    <t>5P51D77135</t>
  </si>
  <si>
    <t>4023202586</t>
  </si>
  <si>
    <t>5D11M63775</t>
  </si>
  <si>
    <t>4023202694</t>
  </si>
  <si>
    <t>5M31Q52644</t>
  </si>
  <si>
    <t>4023204483</t>
  </si>
  <si>
    <t>4023204986</t>
  </si>
  <si>
    <t>4023206744</t>
  </si>
  <si>
    <t>4023193694</t>
  </si>
  <si>
    <t>4023190899</t>
  </si>
  <si>
    <t>5F10S14136</t>
  </si>
  <si>
    <t>4023202617</t>
  </si>
  <si>
    <t>4023202794</t>
  </si>
  <si>
    <t>4023203029</t>
  </si>
  <si>
    <t>5CB1K20703</t>
  </si>
  <si>
    <t>5CB1K20709</t>
  </si>
  <si>
    <t>4023202623</t>
  </si>
  <si>
    <t>4023202682</t>
  </si>
  <si>
    <t>4023190885</t>
  </si>
  <si>
    <t>5D10S39997</t>
  </si>
  <si>
    <t>4023202467</t>
  </si>
  <si>
    <t>4023201766</t>
  </si>
  <si>
    <t>4023202771</t>
  </si>
  <si>
    <t>5C50S25780</t>
  </si>
  <si>
    <t>4023202807</t>
  </si>
  <si>
    <t>4023203785</t>
  </si>
  <si>
    <t>4023188440</t>
  </si>
  <si>
    <t>4023190146</t>
  </si>
  <si>
    <t>5CB1Q43257</t>
  </si>
  <si>
    <t>4023191396</t>
  </si>
  <si>
    <t>4023197208</t>
  </si>
  <si>
    <t>4023202557</t>
  </si>
  <si>
    <t>4023191176</t>
  </si>
  <si>
    <t>4023191955</t>
  </si>
  <si>
    <t>5B20U55349</t>
  </si>
  <si>
    <t>4023192197</t>
  </si>
  <si>
    <t>4023192331</t>
  </si>
  <si>
    <t>4023201575</t>
  </si>
  <si>
    <t>4023202535</t>
  </si>
  <si>
    <t>5C11P26346</t>
  </si>
  <si>
    <t>4023204287</t>
  </si>
  <si>
    <t>4023206525</t>
  </si>
  <si>
    <t>4023204346</t>
  </si>
  <si>
    <t>4023205986</t>
  </si>
  <si>
    <t>4023190884</t>
  </si>
  <si>
    <t>4023191800</t>
  </si>
  <si>
    <t>4023201813</t>
  </si>
  <si>
    <t>4023202187</t>
  </si>
  <si>
    <t>4023168100</t>
  </si>
  <si>
    <t>5B21S92869</t>
  </si>
  <si>
    <t>4023185312</t>
  </si>
  <si>
    <t>4023186098</t>
  </si>
  <si>
    <t>4023188168</t>
  </si>
  <si>
    <t>4023189612</t>
  </si>
  <si>
    <t>4023206774</t>
  </si>
  <si>
    <t>4023185259</t>
  </si>
  <si>
    <t>4023186131</t>
  </si>
  <si>
    <t>5B21N62507</t>
  </si>
  <si>
    <t>4023186315</t>
  </si>
  <si>
    <t>4023186394</t>
  </si>
  <si>
    <t>4023187725</t>
  </si>
  <si>
    <t>5C50S25691</t>
  </si>
  <si>
    <t>4023188436</t>
  </si>
  <si>
    <t>4023189038</t>
  </si>
  <si>
    <t>4023189456</t>
  </si>
  <si>
    <t>5D10Y97713</t>
  </si>
  <si>
    <t>4023190971</t>
  </si>
  <si>
    <t>4023191062</t>
  </si>
  <si>
    <t>4023192066</t>
  </si>
  <si>
    <t>4023201704</t>
  </si>
  <si>
    <t>4023202983</t>
  </si>
  <si>
    <t>4023203122</t>
  </si>
  <si>
    <t>4023203129</t>
  </si>
  <si>
    <t>4022952387</t>
  </si>
  <si>
    <t>5B21M50211</t>
  </si>
  <si>
    <t>5SA1M81309</t>
  </si>
  <si>
    <t>5B21M47684</t>
  </si>
  <si>
    <t>5SA1J36510</t>
  </si>
  <si>
    <t>4023153808</t>
  </si>
  <si>
    <t>5B21L33991</t>
  </si>
  <si>
    <t>4023155923</t>
  </si>
  <si>
    <t>5B30S18998</t>
  </si>
  <si>
    <t>5CB1J01579</t>
  </si>
  <si>
    <t>4023156080</t>
  </si>
  <si>
    <t>4023166877</t>
  </si>
  <si>
    <t>5S58C29196</t>
  </si>
  <si>
    <t>SR-Mechanical Parts</t>
  </si>
  <si>
    <t>5B21M37077</t>
  </si>
  <si>
    <t>4023169645</t>
  </si>
  <si>
    <t>4023170269</t>
  </si>
  <si>
    <t>4023185801</t>
  </si>
  <si>
    <t>5C21D67532</t>
  </si>
  <si>
    <t>4023186068</t>
  </si>
  <si>
    <t>4023186093</t>
  </si>
  <si>
    <t>4023186319</t>
  </si>
  <si>
    <t>4023186468</t>
  </si>
  <si>
    <t>4023186538</t>
  </si>
  <si>
    <t>4023186655</t>
  </si>
  <si>
    <t>4023186708</t>
  </si>
  <si>
    <t>4023187062</t>
  </si>
  <si>
    <t>4023187286</t>
  </si>
  <si>
    <t>4023187639</t>
  </si>
  <si>
    <t>4023187973</t>
  </si>
  <si>
    <t>4023188080</t>
  </si>
  <si>
    <t>5B11Q46568</t>
  </si>
  <si>
    <t>4023188145</t>
  </si>
  <si>
    <t>5B11N52044</t>
  </si>
  <si>
    <t>4023189267</t>
  </si>
  <si>
    <t>4023189633</t>
  </si>
  <si>
    <t>4023189919</t>
  </si>
  <si>
    <t>4023190000</t>
  </si>
  <si>
    <t>4023190169</t>
  </si>
  <si>
    <t>5SS1D71702</t>
  </si>
  <si>
    <t>5H40S20915</t>
  </si>
  <si>
    <t>4023190493</t>
  </si>
  <si>
    <t>5B21L16434</t>
  </si>
  <si>
    <t>4023190596</t>
  </si>
  <si>
    <t>4023190769</t>
  </si>
  <si>
    <t>4023190935</t>
  </si>
  <si>
    <t>4023191152</t>
  </si>
  <si>
    <t>4023191338</t>
  </si>
  <si>
    <t>4023191356</t>
  </si>
  <si>
    <t>4023201361</t>
  </si>
  <si>
    <t>5B21D17109</t>
  </si>
  <si>
    <t>5C10S30641</t>
  </si>
  <si>
    <t>4023186666</t>
  </si>
  <si>
    <t>4023187217</t>
  </si>
  <si>
    <t>4023189023</t>
  </si>
  <si>
    <t>4023190347</t>
  </si>
  <si>
    <t>4022700698</t>
  </si>
  <si>
    <t>5B21B89996</t>
  </si>
  <si>
    <t>4023188487</t>
  </si>
  <si>
    <t>4023188905</t>
  </si>
  <si>
    <t>4023189078</t>
  </si>
  <si>
    <t>4023189486</t>
  </si>
  <si>
    <t>4023190625</t>
  </si>
  <si>
    <t>4023191639</t>
  </si>
  <si>
    <t>4023191907</t>
  </si>
  <si>
    <t>4023192767</t>
  </si>
  <si>
    <t>4023194323</t>
  </si>
  <si>
    <t>4023205512</t>
  </si>
  <si>
    <t>4023203428</t>
  </si>
  <si>
    <t>5C10U58815</t>
  </si>
  <si>
    <t>5C10U58814</t>
  </si>
  <si>
    <t>5C10U58798</t>
  </si>
  <si>
    <t>4023203896</t>
  </si>
  <si>
    <t>4023205849</t>
  </si>
  <si>
    <t>4023203775</t>
  </si>
  <si>
    <t>4023204963</t>
  </si>
  <si>
    <t>5M11S09676</t>
  </si>
  <si>
    <t>4023190127</t>
  </si>
  <si>
    <t>5B21R97078</t>
  </si>
  <si>
    <t>4023203100</t>
  </si>
  <si>
    <t>4023203846</t>
  </si>
  <si>
    <t>4023204299</t>
  </si>
  <si>
    <t>4023201709</t>
  </si>
  <si>
    <t>4023202286</t>
  </si>
  <si>
    <t>4023202704</t>
  </si>
  <si>
    <t>4023204586</t>
  </si>
  <si>
    <t>4023204815</t>
  </si>
  <si>
    <t>4023191039</t>
  </si>
  <si>
    <t>4023196253</t>
  </si>
  <si>
    <t>5B21Q92812</t>
  </si>
  <si>
    <t>4023202849</t>
  </si>
  <si>
    <t>4023206041</t>
  </si>
  <si>
    <t>5M31K03123</t>
  </si>
  <si>
    <t>4023201643</t>
  </si>
  <si>
    <t>4023203350</t>
  </si>
  <si>
    <t>4023203388</t>
  </si>
  <si>
    <t>4023203443</t>
  </si>
  <si>
    <t>4023092806</t>
  </si>
  <si>
    <t>4023190980</t>
  </si>
  <si>
    <t>4023191241</t>
  </si>
  <si>
    <t>5B21R49148</t>
  </si>
  <si>
    <t>4023191905</t>
  </si>
  <si>
    <t>4023202000</t>
  </si>
  <si>
    <t>4023202177</t>
  </si>
  <si>
    <t>4023202234</t>
  </si>
  <si>
    <t>4023202298</t>
  </si>
  <si>
    <t>5M11F24220</t>
  </si>
  <si>
    <t>4023202437</t>
  </si>
  <si>
    <t>4023202631</t>
  </si>
  <si>
    <t>4023202653</t>
  </si>
  <si>
    <t>4023202836</t>
  </si>
  <si>
    <t>5C21P86461</t>
  </si>
  <si>
    <t>4023203192</t>
  </si>
  <si>
    <t>5C11M74281</t>
  </si>
  <si>
    <t>5SB1C99931</t>
  </si>
  <si>
    <t>5C51C94269</t>
  </si>
  <si>
    <t>4023203245</t>
  </si>
  <si>
    <t>5B21L76584</t>
  </si>
  <si>
    <t>4023203316</t>
  </si>
  <si>
    <t>4023203367</t>
  </si>
  <si>
    <t>4023203880</t>
  </si>
  <si>
    <t>4023203972</t>
  </si>
  <si>
    <t>5C21D67528</t>
  </si>
  <si>
    <t>4023204711</t>
  </si>
  <si>
    <t>5B21P26771</t>
  </si>
  <si>
    <t>4023205340</t>
  </si>
  <si>
    <t>4023206290</t>
  </si>
  <si>
    <t>4023018289</t>
  </si>
  <si>
    <t>4023189107</t>
  </si>
  <si>
    <t>5T60S94286</t>
  </si>
  <si>
    <t>4023202405</t>
  </si>
  <si>
    <t>4023205565</t>
  </si>
  <si>
    <t>4023205621</t>
  </si>
  <si>
    <t>4023123632</t>
  </si>
  <si>
    <t>5B21K75015</t>
  </si>
  <si>
    <t>4023202549</t>
  </si>
  <si>
    <t>4023204185</t>
  </si>
  <si>
    <t>4022931484</t>
  </si>
  <si>
    <t>4023189899</t>
  </si>
  <si>
    <t>4023203203</t>
  </si>
  <si>
    <t>4023202378</t>
  </si>
  <si>
    <t>4023202825</t>
  </si>
  <si>
    <t>4023191296</t>
  </si>
  <si>
    <t>4023204133</t>
  </si>
  <si>
    <t>4023205030</t>
  </si>
  <si>
    <t>4023204349</t>
  </si>
  <si>
    <t>4023202334</t>
  </si>
  <si>
    <t>5C10S31227</t>
  </si>
  <si>
    <t>4023203025</t>
  </si>
  <si>
    <t>4023206778</t>
  </si>
  <si>
    <t>4023191139</t>
  </si>
  <si>
    <t>4023201716</t>
  </si>
  <si>
    <t>5B21M77162</t>
  </si>
  <si>
    <t>4023201911</t>
  </si>
  <si>
    <t>4023189128</t>
  </si>
  <si>
    <t>5B20U54592</t>
  </si>
  <si>
    <t>4023206018</t>
  </si>
  <si>
    <t>4023190522</t>
  </si>
  <si>
    <t>4023191379</t>
  </si>
  <si>
    <t>4023192087</t>
  </si>
  <si>
    <t>5B21H70603</t>
  </si>
  <si>
    <t>4023190008</t>
  </si>
  <si>
    <t>4023190095</t>
  </si>
  <si>
    <t>4023190148</t>
  </si>
  <si>
    <t>4023190201</t>
  </si>
  <si>
    <t>4023190232</t>
  </si>
  <si>
    <t>4023190263</t>
  </si>
  <si>
    <t>4023190327</t>
  </si>
  <si>
    <t>4023190393</t>
  </si>
  <si>
    <t>4023190443</t>
  </si>
  <si>
    <t>4023190504</t>
  </si>
  <si>
    <t>4023190571</t>
  </si>
  <si>
    <t>4023192250</t>
  </si>
  <si>
    <t>4023190044</t>
  </si>
  <si>
    <t>4023204576</t>
  </si>
  <si>
    <t>5W10V25811</t>
  </si>
  <si>
    <t>4023206025</t>
  </si>
  <si>
    <t>4023191028</t>
  </si>
  <si>
    <t>4023191279</t>
  </si>
  <si>
    <t>4023191546</t>
  </si>
  <si>
    <t>4023191676</t>
  </si>
  <si>
    <t>4023191883</t>
  </si>
  <si>
    <t>4023202021</t>
  </si>
  <si>
    <t>4023202388</t>
  </si>
  <si>
    <t>4023202485</t>
  </si>
  <si>
    <t>4023203483</t>
  </si>
  <si>
    <t>4023203996</t>
  </si>
  <si>
    <t>4023204080</t>
  </si>
  <si>
    <t>4023204297</t>
  </si>
  <si>
    <t>4023202661</t>
  </si>
  <si>
    <t>5SB1M76629</t>
  </si>
  <si>
    <t>4023202381</t>
  </si>
  <si>
    <t>4023203828</t>
  </si>
  <si>
    <t>4023190637</t>
  </si>
  <si>
    <t>4023204992</t>
  </si>
  <si>
    <t>5F10Z58247</t>
  </si>
  <si>
    <t>4023205378</t>
  </si>
  <si>
    <t>4023192086</t>
  </si>
  <si>
    <t>4023192263</t>
  </si>
  <si>
    <t>4023197097</t>
  </si>
  <si>
    <t>5D10S40134</t>
  </si>
  <si>
    <t>5CB1P73924</t>
  </si>
  <si>
    <t>4023201775</t>
  </si>
  <si>
    <t>4023201896</t>
  </si>
  <si>
    <t>4023202158</t>
  </si>
  <si>
    <t>4023202762</t>
  </si>
  <si>
    <t>4023206066</t>
  </si>
  <si>
    <t>4023206867</t>
  </si>
  <si>
    <t>5SS1F28992</t>
  </si>
  <si>
    <t>4023207086</t>
  </si>
  <si>
    <t>5CB1S14013</t>
  </si>
  <si>
    <t>4023193487</t>
  </si>
  <si>
    <t>4023193494</t>
  </si>
  <si>
    <t>4023203495</t>
  </si>
  <si>
    <t>4023188563</t>
  </si>
  <si>
    <t>5C10U58370</t>
  </si>
  <si>
    <t>5C10U58248</t>
  </si>
  <si>
    <t>4023206365</t>
  </si>
  <si>
    <t>4023191906</t>
  </si>
  <si>
    <t>4023192033</t>
  </si>
  <si>
    <t>4023192234</t>
  </si>
  <si>
    <t>4023193655</t>
  </si>
  <si>
    <t>4023193804</t>
  </si>
  <si>
    <t>4023205645</t>
  </si>
  <si>
    <t>4023193600</t>
  </si>
  <si>
    <t>4023203419</t>
  </si>
  <si>
    <t>4023201815</t>
  </si>
  <si>
    <t>5B21R36914</t>
  </si>
  <si>
    <t>4023202059</t>
  </si>
  <si>
    <t>4023206877</t>
  </si>
  <si>
    <t>4023190018</t>
  </si>
  <si>
    <t>4023190875</t>
  </si>
  <si>
    <t>4023191099</t>
  </si>
  <si>
    <t>4023191487</t>
  </si>
  <si>
    <t>4023191539</t>
  </si>
  <si>
    <t>4023191731</t>
  </si>
  <si>
    <t>4023201501</t>
  </si>
  <si>
    <t>4023201555</t>
  </si>
  <si>
    <t>4023201845</t>
  </si>
  <si>
    <t>4023201918</t>
  </si>
  <si>
    <t>4023202155</t>
  </si>
  <si>
    <t>5D11H59507</t>
  </si>
  <si>
    <t>4023202958</t>
  </si>
  <si>
    <t>4023203068</t>
  </si>
  <si>
    <t>4023203417</t>
  </si>
  <si>
    <t>4023203737</t>
  </si>
  <si>
    <t>4023203798</t>
  </si>
  <si>
    <t>4023203861</t>
  </si>
  <si>
    <t>4023204777</t>
  </si>
  <si>
    <t>4023204987</t>
  </si>
  <si>
    <t>4023205553</t>
  </si>
  <si>
    <t>4023205724</t>
  </si>
  <si>
    <t>4023205901</t>
  </si>
  <si>
    <t>4023191529</t>
  </si>
  <si>
    <t>4023191694</t>
  </si>
  <si>
    <t>4023195497</t>
  </si>
  <si>
    <t>4023201298</t>
  </si>
  <si>
    <t>4023203558</t>
  </si>
  <si>
    <t>4023203819</t>
  </si>
  <si>
    <t>5CB1L30593</t>
  </si>
  <si>
    <t>4023203132</t>
  </si>
  <si>
    <t>4023202610</t>
  </si>
  <si>
    <t>4023202226</t>
  </si>
  <si>
    <t>4023189395</t>
  </si>
  <si>
    <t>4023202223</t>
  </si>
  <si>
    <t>4023202244</t>
  </si>
  <si>
    <t>4023202611</t>
  </si>
  <si>
    <t>4023203920</t>
  </si>
  <si>
    <t>4023201942</t>
  </si>
  <si>
    <t>4023205069</t>
  </si>
  <si>
    <t>4023191031</t>
  </si>
  <si>
    <t>4023191784</t>
  </si>
  <si>
    <t>4023192196</t>
  </si>
  <si>
    <t>4023192337</t>
  </si>
  <si>
    <t>4023186331</t>
  </si>
  <si>
    <t>4023186657</t>
  </si>
  <si>
    <t>4023186898</t>
  </si>
  <si>
    <t>4023190297</t>
  </si>
  <si>
    <t>4023190356</t>
  </si>
  <si>
    <t>4023190788</t>
  </si>
  <si>
    <t>4023201719</t>
  </si>
  <si>
    <t>4023202132</t>
  </si>
  <si>
    <t>4023202357</t>
  </si>
  <si>
    <t>4023202893</t>
  </si>
  <si>
    <t>4023186574</t>
  </si>
  <si>
    <t>4023204514</t>
  </si>
  <si>
    <t>4023196301</t>
  </si>
  <si>
    <t>4023202312</t>
  </si>
  <si>
    <t>4023168002</t>
  </si>
  <si>
    <t>4023219634</t>
  </si>
  <si>
    <t>4023220318</t>
  </si>
  <si>
    <t>4023206782</t>
  </si>
  <si>
    <t>4023207205</t>
  </si>
  <si>
    <t>4023209281</t>
  </si>
  <si>
    <t>4023211759</t>
  </si>
  <si>
    <t>4023219598</t>
  </si>
  <si>
    <t>4023204103</t>
  </si>
  <si>
    <t>4023222180</t>
  </si>
  <si>
    <t>4023220336</t>
  </si>
  <si>
    <t>5B21S89811</t>
  </si>
  <si>
    <t>4023220417</t>
  </si>
  <si>
    <t>4023220470</t>
  </si>
  <si>
    <t>4023207254</t>
  </si>
  <si>
    <t>4023211864</t>
  </si>
  <si>
    <t>4023212996</t>
  </si>
  <si>
    <t>4023218866</t>
  </si>
  <si>
    <t>5P51D77281</t>
  </si>
  <si>
    <t>4023218965</t>
  </si>
  <si>
    <t>4023221511</t>
  </si>
  <si>
    <t>4023207225</t>
  </si>
  <si>
    <t>4023218546</t>
  </si>
  <si>
    <t>4023221020</t>
  </si>
  <si>
    <t>4023218407</t>
  </si>
  <si>
    <t>4023221236</t>
  </si>
  <si>
    <t>4023206601</t>
  </si>
  <si>
    <t>4023208050</t>
  </si>
  <si>
    <t>4023208233</t>
  </si>
  <si>
    <t>4023208996</t>
  </si>
  <si>
    <t>4023217626</t>
  </si>
  <si>
    <t>4023220526</t>
  </si>
  <si>
    <t>5B21K59827</t>
  </si>
  <si>
    <t>4023220710</t>
  </si>
  <si>
    <t>5B21D17136</t>
  </si>
  <si>
    <t>4023221483</t>
  </si>
  <si>
    <t>4023218646</t>
  </si>
  <si>
    <t>4023219245</t>
  </si>
  <si>
    <t>4023203508</t>
  </si>
  <si>
    <t>4023207927</t>
  </si>
  <si>
    <t>4023208797</t>
  </si>
  <si>
    <t>4023218686</t>
  </si>
  <si>
    <t>4023171519</t>
  </si>
  <si>
    <t>4023202225</t>
  </si>
  <si>
    <t>4023208341</t>
  </si>
  <si>
    <t>4023211972</t>
  </si>
  <si>
    <t>4023212093</t>
  </si>
  <si>
    <t>4023218212</t>
  </si>
  <si>
    <t>5B21J35735</t>
  </si>
  <si>
    <t>4023178823</t>
  </si>
  <si>
    <t>4023205982</t>
  </si>
  <si>
    <t>4023208512</t>
  </si>
  <si>
    <t>4023218326</t>
  </si>
  <si>
    <t>4023219357</t>
  </si>
  <si>
    <t>5C50S25701</t>
  </si>
  <si>
    <t>4023207386</t>
  </si>
  <si>
    <t>4023206227</t>
  </si>
  <si>
    <t>4023206916</t>
  </si>
  <si>
    <t>4023207628</t>
  </si>
  <si>
    <t>4023206726</t>
  </si>
  <si>
    <t>4023208781</t>
  </si>
  <si>
    <t>4023208798</t>
  </si>
  <si>
    <t>4023212164</t>
  </si>
  <si>
    <t>4023212231</t>
  </si>
  <si>
    <t>5CB1K62559</t>
  </si>
  <si>
    <t>4023216858</t>
  </si>
  <si>
    <t>4023218111</t>
  </si>
  <si>
    <t>4023218182</t>
  </si>
  <si>
    <t>4023220675</t>
  </si>
  <si>
    <t>4023220688</t>
  </si>
  <si>
    <t>5B21P35528</t>
  </si>
  <si>
    <t>4023218360</t>
  </si>
  <si>
    <t>4023217489</t>
  </si>
  <si>
    <t>4023217696</t>
  </si>
  <si>
    <t>4023220082</t>
  </si>
  <si>
    <t>5C50S25421</t>
  </si>
  <si>
    <t>4023189634</t>
  </si>
  <si>
    <t>4023202275</t>
  </si>
  <si>
    <t>4023202804</t>
  </si>
  <si>
    <t>4023205608</t>
  </si>
  <si>
    <t>5B21M16095</t>
  </si>
  <si>
    <t>4023206310</t>
  </si>
  <si>
    <t>4023188647</t>
  </si>
  <si>
    <t>5CB1Q52010</t>
  </si>
  <si>
    <t>4023202824</t>
  </si>
  <si>
    <t>4023203135</t>
  </si>
  <si>
    <t>4023203156</t>
  </si>
  <si>
    <t>5C10S30202</t>
  </si>
  <si>
    <t>4023203528</t>
  </si>
  <si>
    <t>4023204093</t>
  </si>
  <si>
    <t>4023204120</t>
  </si>
  <si>
    <t>4023206754</t>
  </si>
  <si>
    <t>4023207971</t>
  </si>
  <si>
    <t>4023217535</t>
  </si>
  <si>
    <t>4023218620</t>
  </si>
  <si>
    <t>4023218818</t>
  </si>
  <si>
    <t>4023137710</t>
  </si>
  <si>
    <t>5C21M22246</t>
  </si>
  <si>
    <t>4023169297</t>
  </si>
  <si>
    <t>4023202008</t>
  </si>
  <si>
    <t>4023202678</t>
  </si>
  <si>
    <t>4023202709</t>
  </si>
  <si>
    <t>5CB1K20704</t>
  </si>
  <si>
    <t>4023202754</t>
  </si>
  <si>
    <t>4023202932</t>
  </si>
  <si>
    <t>5C11C12600</t>
  </si>
  <si>
    <t>4023203229</t>
  </si>
  <si>
    <t>5A10V03250</t>
  </si>
  <si>
    <t>4023203352</t>
  </si>
  <si>
    <t>4023203619</t>
  </si>
  <si>
    <t>4023203653</t>
  </si>
  <si>
    <t>4023203823</t>
  </si>
  <si>
    <t>4023203856</t>
  </si>
  <si>
    <t>4023203870</t>
  </si>
  <si>
    <t>4023203903</t>
  </si>
  <si>
    <t>4023204072</t>
  </si>
  <si>
    <t>4023205229</t>
  </si>
  <si>
    <t>4023206107</t>
  </si>
  <si>
    <t>4023206624</t>
  </si>
  <si>
    <t>4023206793</t>
  </si>
  <si>
    <t>4023202906</t>
  </si>
  <si>
    <t>4023207745</t>
  </si>
  <si>
    <t>5B21J31094</t>
  </si>
  <si>
    <t>4023140722</t>
  </si>
  <si>
    <t>4023207154</t>
  </si>
  <si>
    <t>4023190025</t>
  </si>
  <si>
    <t>4023203961</t>
  </si>
  <si>
    <t>4023204678</t>
  </si>
  <si>
    <t>4023207747</t>
  </si>
  <si>
    <t>5B21Q57441</t>
  </si>
  <si>
    <t>4023207140</t>
  </si>
  <si>
    <t>4023221648</t>
  </si>
  <si>
    <t>4023211920</t>
  </si>
  <si>
    <t>4023218363</t>
  </si>
  <si>
    <t>4023221395</t>
  </si>
  <si>
    <t>4023220102</t>
  </si>
  <si>
    <t>4023203539</t>
  </si>
  <si>
    <t>4023204071</t>
  </si>
  <si>
    <t>4023204594</t>
  </si>
  <si>
    <t>4023205495</t>
  </si>
  <si>
    <t>4023205897</t>
  </si>
  <si>
    <t>5B11Q01997</t>
  </si>
  <si>
    <t>4023206131</t>
  </si>
  <si>
    <t>4023206873</t>
  </si>
  <si>
    <t>5B21K91063</t>
  </si>
  <si>
    <t>4023217718</t>
  </si>
  <si>
    <t>4023218840</t>
  </si>
  <si>
    <t>4023219003</t>
  </si>
  <si>
    <t>4023220016</t>
  </si>
  <si>
    <t>4023220359</t>
  </si>
  <si>
    <t>4023190117</t>
  </si>
  <si>
    <t>5B30S19117</t>
  </si>
  <si>
    <t>5CB1L10792</t>
  </si>
  <si>
    <t>4023202635</t>
  </si>
  <si>
    <t>4023207328</t>
  </si>
  <si>
    <t>4023221298</t>
  </si>
  <si>
    <t>4023218281</t>
  </si>
  <si>
    <t>4023205685</t>
  </si>
  <si>
    <t>4023213058</t>
  </si>
  <si>
    <t>4023217863</t>
  </si>
  <si>
    <t>5F10S14145</t>
  </si>
  <si>
    <t>4023218328</t>
  </si>
  <si>
    <t>4023217503</t>
  </si>
  <si>
    <t>4023217725</t>
  </si>
  <si>
    <t>4023218198</t>
  </si>
  <si>
    <t>4023218386</t>
  </si>
  <si>
    <t>5T70Z85092</t>
  </si>
  <si>
    <t>4023220439</t>
  </si>
  <si>
    <t>4023222679</t>
  </si>
  <si>
    <t>4023202747</t>
  </si>
  <si>
    <t>4023207398</t>
  </si>
  <si>
    <t>4023207942</t>
  </si>
  <si>
    <t>4023217436</t>
  </si>
  <si>
    <t>4023217930</t>
  </si>
  <si>
    <t>5B21L33737</t>
  </si>
  <si>
    <t>4023218022</t>
  </si>
  <si>
    <t>4023218102</t>
  </si>
  <si>
    <t>5SS1F20643</t>
  </si>
  <si>
    <t>4023218180</t>
  </si>
  <si>
    <t>4023218308</t>
  </si>
  <si>
    <t>4023218596</t>
  </si>
  <si>
    <t>4023218817</t>
  </si>
  <si>
    <t>4023218986</t>
  </si>
  <si>
    <t>5B30Z38938</t>
  </si>
  <si>
    <t>4023219085</t>
  </si>
  <si>
    <t>5CB1J18137</t>
  </si>
  <si>
    <t>4023219086</t>
  </si>
  <si>
    <t>5H41N51137</t>
  </si>
  <si>
    <t>4023219165</t>
  </si>
  <si>
    <t>4023219197</t>
  </si>
  <si>
    <t>4023220315</t>
  </si>
  <si>
    <t>5B21E17915</t>
  </si>
  <si>
    <t>4023220696</t>
  </si>
  <si>
    <t>4023221253</t>
  </si>
  <si>
    <t>4023221544</t>
  </si>
  <si>
    <t>4023221575</t>
  </si>
  <si>
    <t>4023221585</t>
  </si>
  <si>
    <t>4023221735</t>
  </si>
  <si>
    <t>4023222341</t>
  </si>
  <si>
    <t>4023217219</t>
  </si>
  <si>
    <t>4023220427</t>
  </si>
  <si>
    <t>4023139407</t>
  </si>
  <si>
    <t>5F10S14204</t>
  </si>
  <si>
    <t>4023218543</t>
  </si>
  <si>
    <t>4023218587</t>
  </si>
  <si>
    <t>4023218724</t>
  </si>
  <si>
    <t>4023218841</t>
  </si>
  <si>
    <t>4023218881</t>
  </si>
  <si>
    <t>4023219001</t>
  </si>
  <si>
    <t>5CB1L67924</t>
  </si>
  <si>
    <t>4023220785</t>
  </si>
  <si>
    <t>4023207685</t>
  </si>
  <si>
    <t>4023207743</t>
  </si>
  <si>
    <t>4023209430</t>
  </si>
  <si>
    <t>4023222874</t>
  </si>
  <si>
    <t>4023220310</t>
  </si>
  <si>
    <t>4023220517</t>
  </si>
  <si>
    <t>4023223065</t>
  </si>
  <si>
    <t>4023217870</t>
  </si>
  <si>
    <t>5B21M50996</t>
  </si>
  <si>
    <t>4023208494</t>
  </si>
  <si>
    <t>4023220487</t>
  </si>
  <si>
    <t>4023208103</t>
  </si>
  <si>
    <t>4023219942</t>
  </si>
  <si>
    <t>4023220516</t>
  </si>
  <si>
    <t>4023207199</t>
  </si>
  <si>
    <t>4023217756</t>
  </si>
  <si>
    <t>4023218728</t>
  </si>
  <si>
    <t>4023218804</t>
  </si>
  <si>
    <t>4023219274</t>
  </si>
  <si>
    <t>4023221566</t>
  </si>
  <si>
    <t>4023221999</t>
  </si>
  <si>
    <t>4023222442</t>
  </si>
  <si>
    <t>4023220182</t>
  </si>
  <si>
    <t>4023218085</t>
  </si>
  <si>
    <t>5B21L33899</t>
  </si>
  <si>
    <t>4023217986</t>
  </si>
  <si>
    <t>5M11P47258</t>
  </si>
  <si>
    <t>4023218670</t>
  </si>
  <si>
    <t>5SB1M76544</t>
  </si>
  <si>
    <t>4023218379</t>
  </si>
  <si>
    <t>4023222189</t>
  </si>
  <si>
    <t>4023218411</t>
  </si>
  <si>
    <t>4023207299</t>
  </si>
  <si>
    <t>5M11H94380</t>
  </si>
  <si>
    <t>4023218807</t>
  </si>
  <si>
    <t>5H41B77457</t>
  </si>
  <si>
    <t>4023210849</t>
  </si>
  <si>
    <t>4023219098</t>
  </si>
  <si>
    <t>4023201431</t>
  </si>
  <si>
    <t>4023218414</t>
  </si>
  <si>
    <t>5M11G56194</t>
  </si>
  <si>
    <t>4023218544</t>
  </si>
  <si>
    <t>4023220871</t>
  </si>
  <si>
    <t>4023220937</t>
  </si>
  <si>
    <t>4023207392</t>
  </si>
  <si>
    <t>4023218053</t>
  </si>
  <si>
    <t>4023218387</t>
  </si>
  <si>
    <t>4023218434</t>
  </si>
  <si>
    <t>4023218582</t>
  </si>
  <si>
    <t>4023220094</t>
  </si>
  <si>
    <t>4023220973</t>
  </si>
  <si>
    <t>4023221308</t>
  </si>
  <si>
    <t>4023221499</t>
  </si>
  <si>
    <t>4023207067</t>
  </si>
  <si>
    <t>5SS0V26492</t>
  </si>
  <si>
    <t>4023207686</t>
  </si>
  <si>
    <t>4023219703</t>
  </si>
  <si>
    <t>4023210509</t>
  </si>
  <si>
    <t>4023219074</t>
  </si>
  <si>
    <t>4023217984</t>
  </si>
  <si>
    <t>5C10S30269</t>
  </si>
  <si>
    <t>5B21C22564</t>
  </si>
  <si>
    <t>4023222672</t>
  </si>
  <si>
    <t>5CB1H68458</t>
  </si>
  <si>
    <t>5H40S20522</t>
  </si>
  <si>
    <t>5B21F38503</t>
  </si>
  <si>
    <t>5D11D04807</t>
  </si>
  <si>
    <t>4023218976</t>
  </si>
  <si>
    <t>4023219051</t>
  </si>
  <si>
    <t>4023219135</t>
  </si>
  <si>
    <t>4023220503</t>
  </si>
  <si>
    <t>4023208024</t>
  </si>
  <si>
    <t>4023206222</t>
  </si>
  <si>
    <t>4023208121</t>
  </si>
  <si>
    <t>4023219920</t>
  </si>
  <si>
    <t>4023206526</t>
  </si>
  <si>
    <t>4022860625</t>
  </si>
  <si>
    <t>01FR719</t>
  </si>
  <si>
    <t>4022860863</t>
  </si>
  <si>
    <t>4023091733</t>
  </si>
  <si>
    <t>4023202185</t>
  </si>
  <si>
    <t>4023206259</t>
  </si>
  <si>
    <t>4023206561</t>
  </si>
  <si>
    <t>4023206729</t>
  </si>
  <si>
    <t>4023207408</t>
  </si>
  <si>
    <t>4023207552</t>
  </si>
  <si>
    <t>4023207724</t>
  </si>
  <si>
    <t>4023207896</t>
  </si>
  <si>
    <t>5KM1S78718</t>
  </si>
  <si>
    <t>4023215886</t>
  </si>
  <si>
    <t>5CB1N97012</t>
  </si>
  <si>
    <t>4023217824</t>
  </si>
  <si>
    <t>4023217882</t>
  </si>
  <si>
    <t>5D11N84478</t>
  </si>
  <si>
    <t>4023217906</t>
  </si>
  <si>
    <t>4023218362</t>
  </si>
  <si>
    <t>4023218482</t>
  </si>
  <si>
    <t>4023218589</t>
  </si>
  <si>
    <t>4023218677</t>
  </si>
  <si>
    <t>4023218738</t>
  </si>
  <si>
    <t>4023218760</t>
  </si>
  <si>
    <t>4023218846</t>
  </si>
  <si>
    <t>4023219031</t>
  </si>
  <si>
    <t>4023220535</t>
  </si>
  <si>
    <t>4023220561</t>
  </si>
  <si>
    <t>5A11K06364</t>
  </si>
  <si>
    <t>4023220764</t>
  </si>
  <si>
    <t>4023221246</t>
  </si>
  <si>
    <t>4023221032</t>
  </si>
  <si>
    <t>5R71M93538</t>
  </si>
  <si>
    <t>4023221262</t>
  </si>
  <si>
    <t>4023207484</t>
  </si>
  <si>
    <t>4023217485</t>
  </si>
  <si>
    <t>4023218538</t>
  </si>
  <si>
    <t>4023220362</t>
  </si>
  <si>
    <t>4023207672</t>
  </si>
  <si>
    <t>4023222408</t>
  </si>
  <si>
    <t>4023222698</t>
  </si>
  <si>
    <t>4023202719</t>
  </si>
  <si>
    <t>4023221097</t>
  </si>
  <si>
    <t>5F10S14086</t>
  </si>
  <si>
    <t>4023207349</t>
  </si>
  <si>
    <t>4023219423</t>
  </si>
  <si>
    <t>5SS1K57702</t>
  </si>
  <si>
    <t>4023221718</t>
  </si>
  <si>
    <t>5CB1L57613</t>
  </si>
  <si>
    <t>4023207793</t>
  </si>
  <si>
    <t>4023219590</t>
  </si>
  <si>
    <t>4023093447</t>
  </si>
  <si>
    <t>4023207914</t>
  </si>
  <si>
    <t>4023216957</t>
  </si>
  <si>
    <t>5C10S30545</t>
  </si>
  <si>
    <t>4023218781</t>
  </si>
  <si>
    <t>4023218883</t>
  </si>
  <si>
    <t>4023219028</t>
  </si>
  <si>
    <t>4023220152</t>
  </si>
  <si>
    <t>4023222100</t>
  </si>
  <si>
    <t>4023220522</t>
  </si>
  <si>
    <t>4023221397</t>
  </si>
  <si>
    <t>4023217636</t>
  </si>
  <si>
    <t>5B21Q47199</t>
  </si>
  <si>
    <t>4023220872</t>
  </si>
  <si>
    <t>4023221375</t>
  </si>
  <si>
    <t>4023222560</t>
  </si>
  <si>
    <t>4023222006</t>
  </si>
  <si>
    <t>4023222344</t>
  </si>
  <si>
    <t>4023140972</t>
  </si>
  <si>
    <t>4023201883</t>
  </si>
  <si>
    <t>5C21M05453</t>
  </si>
  <si>
    <t>4023201973</t>
  </si>
  <si>
    <t>4023202823</t>
  </si>
  <si>
    <t>4023203901</t>
  </si>
  <si>
    <t>4023204407</t>
  </si>
  <si>
    <t>4023205755</t>
  </si>
  <si>
    <t>4023206001</t>
  </si>
  <si>
    <t>4023206587</t>
  </si>
  <si>
    <t>4023207363</t>
  </si>
  <si>
    <t>4023207899</t>
  </si>
  <si>
    <t>5CB1S31064</t>
  </si>
  <si>
    <t>4023218154</t>
  </si>
  <si>
    <t>5T60S94334</t>
  </si>
  <si>
    <t>4023218389</t>
  </si>
  <si>
    <t>4023218704</t>
  </si>
  <si>
    <t>4023219869</t>
  </si>
  <si>
    <t>4023220669</t>
  </si>
  <si>
    <t>4023220850</t>
  </si>
  <si>
    <t>5C21D70404</t>
  </si>
  <si>
    <t>4023221746</t>
  </si>
  <si>
    <t>4023222782</t>
  </si>
  <si>
    <t>4023173657</t>
  </si>
  <si>
    <t>4023219498</t>
  </si>
  <si>
    <t>4023203994</t>
  </si>
  <si>
    <t>4023207119</t>
  </si>
  <si>
    <t>4023218615</t>
  </si>
  <si>
    <t>4023218937</t>
  </si>
  <si>
    <t>4023232092</t>
  </si>
  <si>
    <t>4023232129</t>
  </si>
  <si>
    <t>4023233010</t>
  </si>
  <si>
    <t>4023237693</t>
  </si>
  <si>
    <t>4023240717</t>
  </si>
  <si>
    <t>4023223516</t>
  </si>
  <si>
    <t>4023236555</t>
  </si>
  <si>
    <t>4023236744</t>
  </si>
  <si>
    <t>4023236999</t>
  </si>
  <si>
    <t>4023239256</t>
  </si>
  <si>
    <t>5D10S39900</t>
  </si>
  <si>
    <t>5B30S19085</t>
  </si>
  <si>
    <t>4023219139</t>
  </si>
  <si>
    <t>4023233505</t>
  </si>
  <si>
    <t>4023234184</t>
  </si>
  <si>
    <t>4023187647</t>
  </si>
  <si>
    <t>5B11Q02013</t>
  </si>
  <si>
    <t>4023232878</t>
  </si>
  <si>
    <t>4023233699</t>
  </si>
  <si>
    <t>4023236820</t>
  </si>
  <si>
    <t>4023237232</t>
  </si>
  <si>
    <t>4023238278</t>
  </si>
  <si>
    <t>4023236756</t>
  </si>
  <si>
    <t>4023218641</t>
  </si>
  <si>
    <t>4023236716</t>
  </si>
  <si>
    <t>4023237034</t>
  </si>
  <si>
    <t>4023237224</t>
  </si>
  <si>
    <t>4023237354</t>
  </si>
  <si>
    <t>4023239793</t>
  </si>
  <si>
    <t>4023092344</t>
  </si>
  <si>
    <t>4023113013</t>
  </si>
  <si>
    <t>4023206832</t>
  </si>
  <si>
    <t>4023221819</t>
  </si>
  <si>
    <t>5CB1K91093</t>
  </si>
  <si>
    <t>4023222529</t>
  </si>
  <si>
    <t>5H40S20997</t>
  </si>
  <si>
    <t>4023224594</t>
  </si>
  <si>
    <t>4023225053</t>
  </si>
  <si>
    <t>4023225197</t>
  </si>
  <si>
    <t>5B21S12534</t>
  </si>
  <si>
    <t>4023231458</t>
  </si>
  <si>
    <t>4023231506</t>
  </si>
  <si>
    <t>5C10S30746</t>
  </si>
  <si>
    <t>4023231538</t>
  </si>
  <si>
    <t>4023231867</t>
  </si>
  <si>
    <t>4023232480</t>
  </si>
  <si>
    <t>4023233267</t>
  </si>
  <si>
    <t>4023233409</t>
  </si>
  <si>
    <t>4023233581</t>
  </si>
  <si>
    <t>4023233795</t>
  </si>
  <si>
    <t>5F10S14298</t>
  </si>
  <si>
    <t>4023234238</t>
  </si>
  <si>
    <t>4023234816</t>
  </si>
  <si>
    <t>4023236506</t>
  </si>
  <si>
    <t>5D10V82485</t>
  </si>
  <si>
    <t>4023237008</t>
  </si>
  <si>
    <t>4023237236</t>
  </si>
  <si>
    <t>4023237824</t>
  </si>
  <si>
    <t>5B20U54866</t>
  </si>
  <si>
    <t>4023238597</t>
  </si>
  <si>
    <t>4023224752</t>
  </si>
  <si>
    <t>5C50S25800</t>
  </si>
  <si>
    <t>4023235360</t>
  </si>
  <si>
    <t>4023237374</t>
  </si>
  <si>
    <t>4023221594</t>
  </si>
  <si>
    <t>4023239452</t>
  </si>
  <si>
    <t>4023220591</t>
  </si>
  <si>
    <t>4023221899</t>
  </si>
  <si>
    <t>4023233163</t>
  </si>
  <si>
    <t>4023234590</t>
  </si>
  <si>
    <t>4023235203</t>
  </si>
  <si>
    <t>4023139378</t>
  </si>
  <si>
    <t>4023232541</t>
  </si>
  <si>
    <t>4023236230</t>
  </si>
  <si>
    <t>4023238547</t>
  </si>
  <si>
    <t>4023057818</t>
  </si>
  <si>
    <t>4023070659</t>
  </si>
  <si>
    <t>4023070996</t>
  </si>
  <si>
    <t>4023105950</t>
  </si>
  <si>
    <t>4023221537</t>
  </si>
  <si>
    <t>4023222460</t>
  </si>
  <si>
    <t>4023225159</t>
  </si>
  <si>
    <t>4023233565</t>
  </si>
  <si>
    <t>4023234507</t>
  </si>
  <si>
    <t>4023236850</t>
  </si>
  <si>
    <t>4023236904</t>
  </si>
  <si>
    <t>4023236978</t>
  </si>
  <si>
    <t>4023237022</t>
  </si>
  <si>
    <t>4023237048</t>
  </si>
  <si>
    <t>4023224088</t>
  </si>
  <si>
    <t>5B21M48183</t>
  </si>
  <si>
    <t>5B30S19180</t>
  </si>
  <si>
    <t>4023236454</t>
  </si>
  <si>
    <t>4023240371</t>
  </si>
  <si>
    <t>4023221334</t>
  </si>
  <si>
    <t>5SB0S32115</t>
  </si>
  <si>
    <t>4023222514</t>
  </si>
  <si>
    <t>4023233767</t>
  </si>
  <si>
    <t>4023223550</t>
  </si>
  <si>
    <t>4023223552</t>
  </si>
  <si>
    <t>5M51L87128</t>
  </si>
  <si>
    <t>4023231922</t>
  </si>
  <si>
    <t>4023239210</t>
  </si>
  <si>
    <t>4023239218</t>
  </si>
  <si>
    <t>4023239220</t>
  </si>
  <si>
    <t>4023240857</t>
  </si>
  <si>
    <t>4023241080</t>
  </si>
  <si>
    <t>4023241081</t>
  </si>
  <si>
    <t>4023223322</t>
  </si>
  <si>
    <t>4023020313</t>
  </si>
  <si>
    <t>4023218947</t>
  </si>
  <si>
    <t>4023221712</t>
  </si>
  <si>
    <t>4023221927</t>
  </si>
  <si>
    <t>5B30S19216</t>
  </si>
  <si>
    <t>4023224902</t>
  </si>
  <si>
    <t>4023233452</t>
  </si>
  <si>
    <t>4023233528</t>
  </si>
  <si>
    <t>4023236870</t>
  </si>
  <si>
    <t>4023237010</t>
  </si>
  <si>
    <t>4023237576</t>
  </si>
  <si>
    <t>4023237834</t>
  </si>
  <si>
    <t>5H40S20814</t>
  </si>
  <si>
    <t>4023239050</t>
  </si>
  <si>
    <t>4023241002</t>
  </si>
  <si>
    <t>4023236421</t>
  </si>
  <si>
    <t>4023236652</t>
  </si>
  <si>
    <t>4023236728</t>
  </si>
  <si>
    <t>4023239773</t>
  </si>
  <si>
    <t>4023240063</t>
  </si>
  <si>
    <t>4023240273</t>
  </si>
  <si>
    <t>4023185773</t>
  </si>
  <si>
    <t>4023235967</t>
  </si>
  <si>
    <t>4023236539</t>
  </si>
  <si>
    <t>4023236729</t>
  </si>
  <si>
    <t>4023218591</t>
  </si>
  <si>
    <t>4023219289</t>
  </si>
  <si>
    <t>4023219426</t>
  </si>
  <si>
    <t>4023219968</t>
  </si>
  <si>
    <t>4023223456</t>
  </si>
  <si>
    <t>4023223606</t>
  </si>
  <si>
    <t>5CB1L49813</t>
  </si>
  <si>
    <t>5H40S20891</t>
  </si>
  <si>
    <t>4023223921</t>
  </si>
  <si>
    <t>4023072409</t>
  </si>
  <si>
    <t>4023089731</t>
  </si>
  <si>
    <t>4023166783</t>
  </si>
  <si>
    <t>4023185696</t>
  </si>
  <si>
    <t>4023218574</t>
  </si>
  <si>
    <t>4023218815</t>
  </si>
  <si>
    <t>4023220267</t>
  </si>
  <si>
    <t>5CB1L10791</t>
  </si>
  <si>
    <t>4023220835</t>
  </si>
  <si>
    <t>4023221353</t>
  </si>
  <si>
    <t>4023221973</t>
  </si>
  <si>
    <t>4023223258</t>
  </si>
  <si>
    <t>4023223892</t>
  </si>
  <si>
    <t>4023235896</t>
  </si>
  <si>
    <t>4023236263</t>
  </si>
  <si>
    <t>4023236427</t>
  </si>
  <si>
    <t>4023236608</t>
  </si>
  <si>
    <t>4023237099</t>
  </si>
  <si>
    <t>4023237143</t>
  </si>
  <si>
    <t>4023237179</t>
  </si>
  <si>
    <t>5B21J31099</t>
  </si>
  <si>
    <t>4023237314</t>
  </si>
  <si>
    <t>4023237320</t>
  </si>
  <si>
    <t>4023237338</t>
  </si>
  <si>
    <t>5B21D17379</t>
  </si>
  <si>
    <t>4023237357</t>
  </si>
  <si>
    <t>4023237369</t>
  </si>
  <si>
    <t>4023237670</t>
  </si>
  <si>
    <t>4023237820</t>
  </si>
  <si>
    <t>4023237904</t>
  </si>
  <si>
    <t>4023238158</t>
  </si>
  <si>
    <t>4023238387</t>
  </si>
  <si>
    <t>4023238559</t>
  </si>
  <si>
    <t>4023238861</t>
  </si>
  <si>
    <t>4022806592</t>
  </si>
  <si>
    <t>5CB1J08818</t>
  </si>
  <si>
    <t>4022967023</t>
  </si>
  <si>
    <t>5F10S14106</t>
  </si>
  <si>
    <t>4023155490</t>
  </si>
  <si>
    <t>5D10S40010</t>
  </si>
  <si>
    <t>4023205009</t>
  </si>
  <si>
    <t>4023218207</t>
  </si>
  <si>
    <t>5R71M93539</t>
  </si>
  <si>
    <t>4023218575</t>
  </si>
  <si>
    <t>4023218943</t>
  </si>
  <si>
    <t>4023218948</t>
  </si>
  <si>
    <t>4023219069</t>
  </si>
  <si>
    <t>4023219300</t>
  </si>
  <si>
    <t>4023219711</t>
  </si>
  <si>
    <t>5B11T94735</t>
  </si>
  <si>
    <t>4023220143</t>
  </si>
  <si>
    <t>4023220741</t>
  </si>
  <si>
    <t>4023220758</t>
  </si>
  <si>
    <t>4023220934</t>
  </si>
  <si>
    <t>4023220963</t>
  </si>
  <si>
    <t>4023221636</t>
  </si>
  <si>
    <t>4023221929</t>
  </si>
  <si>
    <t>4023222409</t>
  </si>
  <si>
    <t>4023222554</t>
  </si>
  <si>
    <t>4023222917</t>
  </si>
  <si>
    <t>4023233564</t>
  </si>
  <si>
    <t>4023220971</t>
  </si>
  <si>
    <t>4023223141</t>
  </si>
  <si>
    <t>4023232582</t>
  </si>
  <si>
    <t>4023237198</t>
  </si>
  <si>
    <t>4023237678</t>
  </si>
  <si>
    <t>4023238391</t>
  </si>
  <si>
    <t>4023239268</t>
  </si>
  <si>
    <t>4023232100</t>
  </si>
  <si>
    <t>4023232648</t>
  </si>
  <si>
    <t>4023141348</t>
  </si>
  <si>
    <t>5B21R64865</t>
  </si>
  <si>
    <t>4023206891</t>
  </si>
  <si>
    <t>4023221355</t>
  </si>
  <si>
    <t>4023221962</t>
  </si>
  <si>
    <t>4023222495</t>
  </si>
  <si>
    <t>4023222736</t>
  </si>
  <si>
    <t>4023222760</t>
  </si>
  <si>
    <t>4023223282</t>
  </si>
  <si>
    <t>4023223427</t>
  </si>
  <si>
    <t>4023237306</t>
  </si>
  <si>
    <t>5B21N98067</t>
  </si>
  <si>
    <t>4023172945</t>
  </si>
  <si>
    <t>4023236139</t>
  </si>
  <si>
    <t>4023236788</t>
  </si>
  <si>
    <t>4023236929</t>
  </si>
  <si>
    <t>5C10U58805</t>
  </si>
  <si>
    <t>4023202834</t>
  </si>
  <si>
    <t>4023054978</t>
  </si>
  <si>
    <t>4023217787</t>
  </si>
  <si>
    <t>4023223569</t>
  </si>
  <si>
    <t>4023231910</t>
  </si>
  <si>
    <t>4023231960</t>
  </si>
  <si>
    <t>4023231974</t>
  </si>
  <si>
    <t>5D10S40133</t>
  </si>
  <si>
    <t>4023232020</t>
  </si>
  <si>
    <t>4023232071</t>
  </si>
  <si>
    <t>4023236025</t>
  </si>
  <si>
    <t>4023237783</t>
  </si>
  <si>
    <t>4023239225</t>
  </si>
  <si>
    <t>4023239897</t>
  </si>
  <si>
    <t>4023240027</t>
  </si>
  <si>
    <t>4023220745</t>
  </si>
  <si>
    <t>4023220947</t>
  </si>
  <si>
    <t>4023221799</t>
  </si>
  <si>
    <t>5B21H70598</t>
  </si>
  <si>
    <t>4023222735</t>
  </si>
  <si>
    <t>4023223098</t>
  </si>
  <si>
    <t>4023237276</t>
  </si>
  <si>
    <t>5B21L45411</t>
  </si>
  <si>
    <t>4023239286</t>
  </si>
  <si>
    <t>4023239536</t>
  </si>
  <si>
    <t>4023237618</t>
  </si>
  <si>
    <t>4023238889</t>
  </si>
  <si>
    <t>4023206236</t>
  </si>
  <si>
    <t>4023225083</t>
  </si>
  <si>
    <t>4023230345</t>
  </si>
  <si>
    <t>4023235177</t>
  </si>
  <si>
    <t>4023237024</t>
  </si>
  <si>
    <t>4023237482</t>
  </si>
  <si>
    <t>4023238945</t>
  </si>
  <si>
    <t>5CB1S31102</t>
  </si>
  <si>
    <t>4023239332</t>
  </si>
  <si>
    <t>4023234502</t>
  </si>
  <si>
    <t>5B21R08479</t>
  </si>
  <si>
    <t>4023238492</t>
  </si>
  <si>
    <t>4023240312</t>
  </si>
  <si>
    <t>4023231844</t>
  </si>
  <si>
    <t>4023231975</t>
  </si>
  <si>
    <t>4023235859</t>
  </si>
  <si>
    <t>4023237571</t>
  </si>
  <si>
    <t>4023105185</t>
  </si>
  <si>
    <t>4023106247</t>
  </si>
  <si>
    <t>4023106805</t>
  </si>
  <si>
    <t>5B21Q86737</t>
  </si>
  <si>
    <t>5V11M21428</t>
  </si>
  <si>
    <t>CE-Video card</t>
  </si>
  <si>
    <t>4023218826</t>
  </si>
  <si>
    <t>5CB1P50446</t>
  </si>
  <si>
    <t>5CB1P50444</t>
  </si>
  <si>
    <t>4023218907</t>
  </si>
  <si>
    <t>5M11F24182</t>
  </si>
  <si>
    <t>5CB0Z69450</t>
  </si>
  <si>
    <t>4023221047</t>
  </si>
  <si>
    <t>5CB0Z69176</t>
  </si>
  <si>
    <t>4023222197</t>
  </si>
  <si>
    <t>4023223366</t>
  </si>
  <si>
    <t>4023235419</t>
  </si>
  <si>
    <t>4023235441</t>
  </si>
  <si>
    <t>4023235820</t>
  </si>
  <si>
    <t>4023236026</t>
  </si>
  <si>
    <t>4023236076</t>
  </si>
  <si>
    <t>4023237012</t>
  </si>
  <si>
    <t>4023237018</t>
  </si>
  <si>
    <t>4023237057</t>
  </si>
  <si>
    <t>5M11J05877</t>
  </si>
  <si>
    <t>4023237116</t>
  </si>
  <si>
    <t>5F11R68982</t>
  </si>
  <si>
    <t>5B21S16862</t>
  </si>
  <si>
    <t>4023237358</t>
  </si>
  <si>
    <t>4023237479</t>
  </si>
  <si>
    <t>4023237732</t>
  </si>
  <si>
    <t>5N20V43904</t>
  </si>
  <si>
    <t>4023237846</t>
  </si>
  <si>
    <t>5M11S29872</t>
  </si>
  <si>
    <t>4023238043</t>
  </si>
  <si>
    <t>4023238813</t>
  </si>
  <si>
    <t>4023239054</t>
  </si>
  <si>
    <t>01LX200</t>
  </si>
  <si>
    <t>4023239309</t>
  </si>
  <si>
    <t>4023240225</t>
  </si>
  <si>
    <t>4023240384</t>
  </si>
  <si>
    <t>5C10S30655</t>
  </si>
  <si>
    <t>4023237216</t>
  </si>
  <si>
    <t>4023237439</t>
  </si>
  <si>
    <t>5B21K73071</t>
  </si>
  <si>
    <t>4023239247</t>
  </si>
  <si>
    <t>4023239662</t>
  </si>
  <si>
    <t>4023223899</t>
  </si>
  <si>
    <t>4023238089</t>
  </si>
  <si>
    <t>4023239705</t>
  </si>
  <si>
    <t>4023237365</t>
  </si>
  <si>
    <t>4023223709</t>
  </si>
  <si>
    <t>4023224114</t>
  </si>
  <si>
    <t>4023224265</t>
  </si>
  <si>
    <t>4023224576</t>
  </si>
  <si>
    <t>4023241253</t>
  </si>
  <si>
    <t>4023224193</t>
  </si>
  <si>
    <t>4023223929</t>
  </si>
  <si>
    <t>4023071422</t>
  </si>
  <si>
    <t>5B21U76664</t>
  </si>
  <si>
    <t>4023232074</t>
  </si>
  <si>
    <t>4023239475</t>
  </si>
  <si>
    <t>4023239431</t>
  </si>
  <si>
    <t>4023122568</t>
  </si>
  <si>
    <t>4023232670</t>
  </si>
  <si>
    <t>4023237434</t>
  </si>
  <si>
    <t>4023240092</t>
  </si>
  <si>
    <t>4023223238</t>
  </si>
  <si>
    <t>4023223440</t>
  </si>
  <si>
    <t>4023226359</t>
  </si>
  <si>
    <t>4023232164</t>
  </si>
  <si>
    <t>4023233085</t>
  </si>
  <si>
    <t>4023239589</t>
  </si>
  <si>
    <t>4023239749</t>
  </si>
  <si>
    <t>4023240410</t>
  </si>
  <si>
    <t>4023112551</t>
  </si>
  <si>
    <t>4023232308</t>
  </si>
  <si>
    <t>4023236362</t>
  </si>
  <si>
    <t>4023236706</t>
  </si>
  <si>
    <t>4023073026</t>
  </si>
  <si>
    <t>4023236953</t>
  </si>
  <si>
    <t>5F10S14367</t>
  </si>
  <si>
    <t>4023237481</t>
  </si>
  <si>
    <t>4023233553</t>
  </si>
  <si>
    <t>4023221795</t>
  </si>
  <si>
    <t>4023223407</t>
  </si>
  <si>
    <t>5B30S19005</t>
  </si>
  <si>
    <t>5D11G02316</t>
  </si>
  <si>
    <t>4023238673</t>
  </si>
  <si>
    <t>4023238796</t>
  </si>
  <si>
    <t>4023238988</t>
  </si>
  <si>
    <t>4023239861</t>
  </si>
  <si>
    <t>4023232609</t>
  </si>
  <si>
    <t>4023231949</t>
  </si>
  <si>
    <t>4023223210</t>
  </si>
  <si>
    <t>4023223735</t>
  </si>
  <si>
    <t>4023108010</t>
  </si>
  <si>
    <t>4023236805</t>
  </si>
  <si>
    <t>5CB1C04848</t>
  </si>
  <si>
    <t>5CB1C04846</t>
  </si>
  <si>
    <t>4023236198</t>
  </si>
  <si>
    <t>4023235452</t>
  </si>
  <si>
    <t>5SS1D71717</t>
  </si>
  <si>
    <t>4023223499</t>
  </si>
  <si>
    <t>4023239072</t>
  </si>
  <si>
    <t>4023236518</t>
  </si>
  <si>
    <t>4023238549</t>
  </si>
  <si>
    <t>4023223451</t>
  </si>
  <si>
    <t>4023235864</t>
  </si>
  <si>
    <t>4023236585</t>
  </si>
  <si>
    <t>5B20U55277</t>
  </si>
  <si>
    <t>5P51D77141</t>
  </si>
  <si>
    <t>4023239524</t>
  </si>
  <si>
    <t>4023240559</t>
  </si>
  <si>
    <t>4023233670</t>
  </si>
  <si>
    <t>4023234787</t>
  </si>
  <si>
    <t>4023236554</t>
  </si>
  <si>
    <t>4023238804</t>
  </si>
  <si>
    <t>5F30S95043</t>
  </si>
  <si>
    <t>4023055644</t>
  </si>
  <si>
    <t>4023231868</t>
  </si>
  <si>
    <t>4023231887</t>
  </si>
  <si>
    <t>4023231899</t>
  </si>
  <si>
    <t>4023231915</t>
  </si>
  <si>
    <t>4023232290</t>
  </si>
  <si>
    <t>4023235860</t>
  </si>
  <si>
    <t>5B21M01987</t>
  </si>
  <si>
    <t>4023235974</t>
  </si>
  <si>
    <t>4023236037</t>
  </si>
  <si>
    <t>4023236113</t>
  </si>
  <si>
    <t>4023239003</t>
  </si>
  <si>
    <t>4023232072</t>
  </si>
  <si>
    <t>4023236704</t>
  </si>
  <si>
    <t>4023237266</t>
  </si>
  <si>
    <t>4023237877</t>
  </si>
  <si>
    <t>4023240693</t>
  </si>
  <si>
    <t>4023239085</t>
  </si>
  <si>
    <t>5B21K97188</t>
  </si>
  <si>
    <t>4023240235</t>
  </si>
  <si>
    <t>4023241339</t>
  </si>
  <si>
    <t>4023237448</t>
  </si>
  <si>
    <t>4023238463</t>
  </si>
  <si>
    <t>4023233292</t>
  </si>
  <si>
    <t>4023233334</t>
  </si>
  <si>
    <t>4023233358</t>
  </si>
  <si>
    <t>4023233380</t>
  </si>
  <si>
    <t>4023233559</t>
  </si>
  <si>
    <t>4023231815</t>
  </si>
  <si>
    <t>4023232183</t>
  </si>
  <si>
    <t>4023240976</t>
  </si>
  <si>
    <t>4023238666</t>
  </si>
  <si>
    <t>4023107626</t>
  </si>
  <si>
    <t>4023148688</t>
  </si>
  <si>
    <t>4023188596</t>
  </si>
  <si>
    <t>4023188792</t>
  </si>
  <si>
    <t>4023232779</t>
  </si>
  <si>
    <t>4023232960</t>
  </si>
  <si>
    <t>4023234251</t>
  </si>
  <si>
    <t>4023234540</t>
  </si>
  <si>
    <t>4023234605</t>
  </si>
  <si>
    <t>4023234613</t>
  </si>
  <si>
    <t>4023079444</t>
  </si>
  <si>
    <t>4023080490</t>
  </si>
  <si>
    <t>4023192637</t>
  </si>
  <si>
    <t>4023234430</t>
  </si>
  <si>
    <t>4023234535</t>
  </si>
  <si>
    <t>4023237293</t>
  </si>
  <si>
    <t>4023231925</t>
  </si>
  <si>
    <t>4023240056</t>
  </si>
  <si>
    <t>4023067896</t>
  </si>
  <si>
    <t>4023121409</t>
  </si>
  <si>
    <t>4023121473</t>
  </si>
  <si>
    <t>4023150534</t>
  </si>
  <si>
    <t>4023155434</t>
  </si>
  <si>
    <t>4023232378</t>
  </si>
  <si>
    <t>4023232398</t>
  </si>
  <si>
    <t>4023232423</t>
  </si>
  <si>
    <t>4023233106</t>
  </si>
  <si>
    <t>4023233116</t>
  </si>
  <si>
    <t>4023233128</t>
  </si>
  <si>
    <t>4023235924</t>
  </si>
  <si>
    <t>4023235988</t>
  </si>
  <si>
    <t>5CB1R26665</t>
  </si>
  <si>
    <t>4023236041</t>
  </si>
  <si>
    <t>4023236082</t>
  </si>
  <si>
    <t>4023236166</t>
  </si>
  <si>
    <t>4023236217</t>
  </si>
  <si>
    <t>4023236273</t>
  </si>
  <si>
    <t>4023236318</t>
  </si>
  <si>
    <t>4023236366</t>
  </si>
  <si>
    <t>4023240723</t>
  </si>
  <si>
    <t>4023240880</t>
  </si>
  <si>
    <t>4023231996</t>
  </si>
  <si>
    <t>4023236679</t>
  </si>
  <si>
    <t>4023239057</t>
  </si>
  <si>
    <t>4023201949</t>
  </si>
  <si>
    <t>4023221435</t>
  </si>
  <si>
    <t>4023221595</t>
  </si>
  <si>
    <t>4023221884</t>
  </si>
  <si>
    <t>4023221969</t>
  </si>
  <si>
    <t>4023222942</t>
  </si>
  <si>
    <t>4023223312</t>
  </si>
  <si>
    <t>4023223670</t>
  </si>
  <si>
    <t>5D11C22620</t>
  </si>
  <si>
    <t>4023233314</t>
  </si>
  <si>
    <t>4023233375</t>
  </si>
  <si>
    <t>4023234176</t>
  </si>
  <si>
    <t>4023234181</t>
  </si>
  <si>
    <t>5A11J62090</t>
  </si>
  <si>
    <t>4023235404</t>
  </si>
  <si>
    <t>4023235872</t>
  </si>
  <si>
    <t>4023235970</t>
  </si>
  <si>
    <t>4023236018</t>
  </si>
  <si>
    <t>4023236024</t>
  </si>
  <si>
    <t>4023236180</t>
  </si>
  <si>
    <t>4023236246</t>
  </si>
  <si>
    <t>4023236275</t>
  </si>
  <si>
    <t>4023236326</t>
  </si>
  <si>
    <t>4023236420</t>
  </si>
  <si>
    <t>4023236516</t>
  </si>
  <si>
    <t>4023237238</t>
  </si>
  <si>
    <t>4023237297</t>
  </si>
  <si>
    <t>4023237335</t>
  </si>
  <si>
    <t>4023237402</t>
  </si>
  <si>
    <t>4023237435</t>
  </si>
  <si>
    <t>4023237483</t>
  </si>
  <si>
    <t>4023237641</t>
  </si>
  <si>
    <t>5D11J52250</t>
  </si>
  <si>
    <t>4023238647</t>
  </si>
  <si>
    <t>4023238844</t>
  </si>
  <si>
    <t>4023238850</t>
  </si>
  <si>
    <t>4023238864</t>
  </si>
  <si>
    <t>5B10W13931</t>
  </si>
  <si>
    <t>5B11N47501</t>
  </si>
  <si>
    <t>5B10X49073</t>
  </si>
  <si>
    <t>4023239521</t>
  </si>
  <si>
    <t>5A10W86248</t>
  </si>
  <si>
    <t>4023240115</t>
  </si>
  <si>
    <t>4023241198</t>
  </si>
  <si>
    <t>5CB0Y85363</t>
  </si>
  <si>
    <t>5F10S14039</t>
  </si>
  <si>
    <t>4023223446</t>
  </si>
  <si>
    <t>4023241246</t>
  </si>
  <si>
    <t>4023235219</t>
  </si>
  <si>
    <t>4023237093</t>
  </si>
  <si>
    <t>4023239649</t>
  </si>
  <si>
    <t>5CB1S89877</t>
  </si>
  <si>
    <t>4023239766</t>
  </si>
  <si>
    <t>4023239875</t>
  </si>
  <si>
    <t>4023239973</t>
  </si>
  <si>
    <t>4023240119</t>
  </si>
  <si>
    <t>4023240241</t>
  </si>
  <si>
    <t>4023232917</t>
  </si>
  <si>
    <t>4023223546</t>
  </si>
  <si>
    <t>4023238885</t>
  </si>
  <si>
    <t>4023221719</t>
  </si>
  <si>
    <t>4023235723</t>
  </si>
  <si>
    <t>4023237768</t>
  </si>
  <si>
    <t>4023240064</t>
  </si>
  <si>
    <t>4023236526</t>
  </si>
  <si>
    <t>4023239378</t>
  </si>
  <si>
    <t>4022974036</t>
  </si>
  <si>
    <t>4023188971</t>
  </si>
  <si>
    <t>4023203716</t>
  </si>
  <si>
    <t>4023223940</t>
  </si>
  <si>
    <t>4023231755</t>
  </si>
  <si>
    <t>5T10S33364</t>
  </si>
  <si>
    <t>4023232800</t>
  </si>
  <si>
    <t>4023233761</t>
  </si>
  <si>
    <t>5T60S94333</t>
  </si>
  <si>
    <t>4023233875</t>
  </si>
  <si>
    <t>4023234271</t>
  </si>
  <si>
    <t>4023234763</t>
  </si>
  <si>
    <t>4023237847</t>
  </si>
  <si>
    <t>4023238382</t>
  </si>
  <si>
    <t>4023239092</t>
  </si>
  <si>
    <t>4023201792</t>
  </si>
  <si>
    <t>4023238347</t>
  </si>
  <si>
    <t>5CB1S82774</t>
  </si>
  <si>
    <t>4023239056</t>
  </si>
  <si>
    <t>5B21U99474</t>
  </si>
  <si>
    <t>4023239561</t>
  </si>
  <si>
    <t>4023240313</t>
  </si>
  <si>
    <t>5C51J62771</t>
  </si>
  <si>
    <t>4023232971</t>
  </si>
  <si>
    <t>4023233000</t>
  </si>
  <si>
    <t>4023233165</t>
  </si>
  <si>
    <t>4023237288</t>
  </si>
  <si>
    <t>4023106915</t>
  </si>
  <si>
    <t>4023224008</t>
  </si>
  <si>
    <t>4023224141</t>
  </si>
  <si>
    <t>4023224364</t>
  </si>
  <si>
    <t>4023224536</t>
  </si>
  <si>
    <t>4023224912</t>
  </si>
  <si>
    <t>4023239002</t>
  </si>
  <si>
    <t>4023239484</t>
  </si>
  <si>
    <t>4023239753</t>
  </si>
  <si>
    <t>4023239965</t>
  </si>
  <si>
    <t>4023240732</t>
  </si>
  <si>
    <t>4023240887</t>
  </si>
  <si>
    <t>4023234328</t>
  </si>
  <si>
    <t>4023234467</t>
  </si>
  <si>
    <t>4023240594</t>
  </si>
  <si>
    <t>4023223655</t>
  </si>
  <si>
    <t>5C50S25808</t>
  </si>
  <si>
    <t>4023147404</t>
  </si>
  <si>
    <t>4023224100</t>
  </si>
  <si>
    <t>4023225124</t>
  </si>
  <si>
    <t>4023232776</t>
  </si>
  <si>
    <t>4023233058</t>
  </si>
  <si>
    <t>4023233504</t>
  </si>
  <si>
    <t>4023233765</t>
  </si>
  <si>
    <t>4023234600</t>
  </si>
  <si>
    <t>4023234671</t>
  </si>
  <si>
    <t>4023234764</t>
  </si>
  <si>
    <t>4023237898</t>
  </si>
  <si>
    <t>4023073234</t>
  </si>
  <si>
    <t>4023091412</t>
  </si>
  <si>
    <t>4023217701</t>
  </si>
  <si>
    <t>5C50S25267</t>
  </si>
  <si>
    <t>4023218495</t>
  </si>
  <si>
    <t>4023220281</t>
  </si>
  <si>
    <t>4023221080</t>
  </si>
  <si>
    <t>4023222210</t>
  </si>
  <si>
    <t>4023224185</t>
  </si>
  <si>
    <t>4023236067</t>
  </si>
  <si>
    <t>4023237073</t>
  </si>
  <si>
    <t>4023237582</t>
  </si>
  <si>
    <t>4023232418</t>
  </si>
  <si>
    <t>5C10S30935</t>
  </si>
  <si>
    <t>4023221946</t>
  </si>
  <si>
    <t>4023233873</t>
  </si>
  <si>
    <t>4023234388</t>
  </si>
  <si>
    <t>4023236677</t>
  </si>
  <si>
    <t>4023017428</t>
  </si>
  <si>
    <t>5B21N62615</t>
  </si>
  <si>
    <t>4023186504</t>
  </si>
  <si>
    <t>4023241849</t>
  </si>
  <si>
    <t>4023241956</t>
  </si>
  <si>
    <t>5SB0S32014</t>
  </si>
  <si>
    <t>4023253017</t>
  </si>
  <si>
    <t>4023254708</t>
  </si>
  <si>
    <t>5H41B77363</t>
  </si>
  <si>
    <t>4023254392</t>
  </si>
  <si>
    <t>4023245396</t>
  </si>
  <si>
    <t>4023256735</t>
  </si>
  <si>
    <t>5B21D72013</t>
  </si>
  <si>
    <t>4023256835</t>
  </si>
  <si>
    <t>5CB1J10176</t>
  </si>
  <si>
    <t>4023241682</t>
  </si>
  <si>
    <t>4023253240</t>
  </si>
  <si>
    <t>5CB1F28482</t>
  </si>
  <si>
    <t>4023257547</t>
  </si>
  <si>
    <t>4023258135</t>
  </si>
  <si>
    <t>4023241885</t>
  </si>
  <si>
    <t>5B21L33999</t>
  </si>
  <si>
    <t>4023255826</t>
  </si>
  <si>
    <t>5H40S20939</t>
  </si>
  <si>
    <t>4023256178</t>
  </si>
  <si>
    <t>5C10S30461</t>
  </si>
  <si>
    <t>4023242010</t>
  </si>
  <si>
    <t>4023251952</t>
  </si>
  <si>
    <t>4023252877</t>
  </si>
  <si>
    <t>4023252971</t>
  </si>
  <si>
    <t>4023253826</t>
  </si>
  <si>
    <t>4023256904</t>
  </si>
  <si>
    <t>5T10S33393</t>
  </si>
  <si>
    <t>4023257105</t>
  </si>
  <si>
    <t>4023256811</t>
  </si>
  <si>
    <t>4023243372</t>
  </si>
  <si>
    <t>4023252432</t>
  </si>
  <si>
    <t>4023256056</t>
  </si>
  <si>
    <t>4023256397</t>
  </si>
  <si>
    <t>4023256796</t>
  </si>
  <si>
    <t>4023257048</t>
  </si>
  <si>
    <t>4023257328</t>
  </si>
  <si>
    <t>4023220858</t>
  </si>
  <si>
    <t>4023237413</t>
  </si>
  <si>
    <t>4023239682</t>
  </si>
  <si>
    <t>5CB1K97103</t>
  </si>
  <si>
    <t>5B30S19109</t>
  </si>
  <si>
    <t>4023241280</t>
  </si>
  <si>
    <t>4023241323</t>
  </si>
  <si>
    <t>4023242097</t>
  </si>
  <si>
    <t>4023254149</t>
  </si>
  <si>
    <t>5B21K97192</t>
  </si>
  <si>
    <t>4023254349</t>
  </si>
  <si>
    <t>4023254394</t>
  </si>
  <si>
    <t>4023254445</t>
  </si>
  <si>
    <t>4023254535</t>
  </si>
  <si>
    <t>4023255840</t>
  </si>
  <si>
    <t>4023245985</t>
  </si>
  <si>
    <t>4023256385</t>
  </si>
  <si>
    <t>4023151525</t>
  </si>
  <si>
    <t>5CB1L30592</t>
  </si>
  <si>
    <t>5D10S39939</t>
  </si>
  <si>
    <t>4023244035</t>
  </si>
  <si>
    <t>4023254436</t>
  </si>
  <si>
    <t>4023239434</t>
  </si>
  <si>
    <t>4023240237</t>
  </si>
  <si>
    <t>5T71E71665</t>
  </si>
  <si>
    <t>4023241460</t>
  </si>
  <si>
    <t>4023256540</t>
  </si>
  <si>
    <t>4023252614</t>
  </si>
  <si>
    <t>4023252876</t>
  </si>
  <si>
    <t>4023254187</t>
  </si>
  <si>
    <t>5CB1Q43256</t>
  </si>
  <si>
    <t>4023242149</t>
  </si>
  <si>
    <t>5S10S35751</t>
  </si>
  <si>
    <t>4023246473</t>
  </si>
  <si>
    <t>4023252570</t>
  </si>
  <si>
    <t>4023252854</t>
  </si>
  <si>
    <t>4023252900</t>
  </si>
  <si>
    <t>4023253293</t>
  </si>
  <si>
    <t>4023253889</t>
  </si>
  <si>
    <t>5H40S21004</t>
  </si>
  <si>
    <t>4023255784</t>
  </si>
  <si>
    <t>4023256166</t>
  </si>
  <si>
    <t>4023256919</t>
  </si>
  <si>
    <t>4023256968</t>
  </si>
  <si>
    <t>4023257456</t>
  </si>
  <si>
    <t>4023240753</t>
  </si>
  <si>
    <t>4023250297</t>
  </si>
  <si>
    <t>4023253685</t>
  </si>
  <si>
    <t>4023253860</t>
  </si>
  <si>
    <t>4023253964</t>
  </si>
  <si>
    <t>4023254037</t>
  </si>
  <si>
    <t>4023254208</t>
  </si>
  <si>
    <t>4023239789</t>
  </si>
  <si>
    <t>4023252266</t>
  </si>
  <si>
    <t>4023241952</t>
  </si>
  <si>
    <t>4023241973</t>
  </si>
  <si>
    <t>4023242298</t>
  </si>
  <si>
    <t>4023254303</t>
  </si>
  <si>
    <t>4023256132</t>
  </si>
  <si>
    <t>4023256345</t>
  </si>
  <si>
    <t>4023258001</t>
  </si>
  <si>
    <t>5A11H02880</t>
  </si>
  <si>
    <t>4023257619</t>
  </si>
  <si>
    <t>4023242986</t>
  </si>
  <si>
    <t>5B21P35599</t>
  </si>
  <si>
    <t>4023244096</t>
  </si>
  <si>
    <t>4023252932</t>
  </si>
  <si>
    <t>5C21D67582</t>
  </si>
  <si>
    <t>4023254639</t>
  </si>
  <si>
    <t>5F10S14316</t>
  </si>
  <si>
    <t>4023253435</t>
  </si>
  <si>
    <t>4023253516</t>
  </si>
  <si>
    <t>4023256807</t>
  </si>
  <si>
    <t>4023242212</t>
  </si>
  <si>
    <t>4023242267</t>
  </si>
  <si>
    <t>5CB1K91094</t>
  </si>
  <si>
    <t>4023257297</t>
  </si>
  <si>
    <t>5CB0Y85291</t>
  </si>
  <si>
    <t>5D10S39642</t>
  </si>
  <si>
    <t>4023235951</t>
  </si>
  <si>
    <t>4023236868</t>
  </si>
  <si>
    <t>4023239806</t>
  </si>
  <si>
    <t>4023240408</t>
  </si>
  <si>
    <t>4023241542</t>
  </si>
  <si>
    <t>4023241809</t>
  </si>
  <si>
    <t>4023242334</t>
  </si>
  <si>
    <t>4023252421</t>
  </si>
  <si>
    <t>5A11Q29119</t>
  </si>
  <si>
    <t>4023252695</t>
  </si>
  <si>
    <t>4023252697</t>
  </si>
  <si>
    <t>4023253110</t>
  </si>
  <si>
    <t>4023253632</t>
  </si>
  <si>
    <t>4023236083</t>
  </si>
  <si>
    <t>5C10S31219</t>
  </si>
  <si>
    <t>4023236116</t>
  </si>
  <si>
    <t>4023237009</t>
  </si>
  <si>
    <t>4023237213</t>
  </si>
  <si>
    <t>4023237776</t>
  </si>
  <si>
    <t>4023238921</t>
  </si>
  <si>
    <t>4023239948</t>
  </si>
  <si>
    <t>4023240121</t>
  </si>
  <si>
    <t>4023240642</t>
  </si>
  <si>
    <t>4023240684</t>
  </si>
  <si>
    <t>4023240996</t>
  </si>
  <si>
    <t>4023241637</t>
  </si>
  <si>
    <t>5B21N62492</t>
  </si>
  <si>
    <t>4023241750</t>
  </si>
  <si>
    <t>4023242336</t>
  </si>
  <si>
    <t>4023252507</t>
  </si>
  <si>
    <t>4023252605</t>
  </si>
  <si>
    <t>4023252973</t>
  </si>
  <si>
    <t>4023253064</t>
  </si>
  <si>
    <t>4023253137</t>
  </si>
  <si>
    <t>4023253372</t>
  </si>
  <si>
    <t>4023253467</t>
  </si>
  <si>
    <t>4023253569</t>
  </si>
  <si>
    <t>5B21M49324</t>
  </si>
  <si>
    <t>4023253583</t>
  </si>
  <si>
    <t>4023253607</t>
  </si>
  <si>
    <t>4023253832</t>
  </si>
  <si>
    <t>4023253881</t>
  </si>
  <si>
    <t>4023254182</t>
  </si>
  <si>
    <t>4023254326</t>
  </si>
  <si>
    <t>4023254414</t>
  </si>
  <si>
    <t>4023254487</t>
  </si>
  <si>
    <t>4023255308</t>
  </si>
  <si>
    <t>4023255479</t>
  </si>
  <si>
    <t>4023255559</t>
  </si>
  <si>
    <t>4023256187</t>
  </si>
  <si>
    <t>4023136816</t>
  </si>
  <si>
    <t>4023137053</t>
  </si>
  <si>
    <t>4023138249</t>
  </si>
  <si>
    <t>5D78C31155</t>
  </si>
  <si>
    <t>5S58C31193</t>
  </si>
  <si>
    <t>4023187564</t>
  </si>
  <si>
    <t>4023235764</t>
  </si>
  <si>
    <t>4023236048</t>
  </si>
  <si>
    <t>4023236078</t>
  </si>
  <si>
    <t>4023236514</t>
  </si>
  <si>
    <t>5R71M93540</t>
  </si>
  <si>
    <t>4023236691</t>
  </si>
  <si>
    <t>4023236876</t>
  </si>
  <si>
    <t>4023236896</t>
  </si>
  <si>
    <t>4023237005</t>
  </si>
  <si>
    <t>4023237372</t>
  </si>
  <si>
    <t>4023237549</t>
  </si>
  <si>
    <t>5D68C29001</t>
  </si>
  <si>
    <t>4023237878</t>
  </si>
  <si>
    <t>4023238667</t>
  </si>
  <si>
    <t>4023239008</t>
  </si>
  <si>
    <t>4023239059</t>
  </si>
  <si>
    <t>4023239124</t>
  </si>
  <si>
    <t>4023239417</t>
  </si>
  <si>
    <t>4023239560</t>
  </si>
  <si>
    <t>4023239716</t>
  </si>
  <si>
    <t>4023239832</t>
  </si>
  <si>
    <t>4023240144</t>
  </si>
  <si>
    <t>5B11M74074</t>
  </si>
  <si>
    <t>4023240328</t>
  </si>
  <si>
    <t>4023240848</t>
  </si>
  <si>
    <t>4023240935</t>
  </si>
  <si>
    <t>4023240949</t>
  </si>
  <si>
    <t>4023241207</t>
  </si>
  <si>
    <t>4023241602</t>
  </si>
  <si>
    <t>5B11Q73059</t>
  </si>
  <si>
    <t>4023241640</t>
  </si>
  <si>
    <t>4023252299</t>
  </si>
  <si>
    <t>4023252385</t>
  </si>
  <si>
    <t>4023253028</t>
  </si>
  <si>
    <t>4023253992</t>
  </si>
  <si>
    <t>5F30T71895</t>
  </si>
  <si>
    <t>5C11H81598</t>
  </si>
  <si>
    <t>4023238807</t>
  </si>
  <si>
    <t>4023241751</t>
  </si>
  <si>
    <t>5C10W32162</t>
  </si>
  <si>
    <t>4023241926</t>
  </si>
  <si>
    <t>4023242177</t>
  </si>
  <si>
    <t>4023242272</t>
  </si>
  <si>
    <t>4023242375</t>
  </si>
  <si>
    <t>5C10S30336</t>
  </si>
  <si>
    <t>4023242459</t>
  </si>
  <si>
    <t>4023254763</t>
  </si>
  <si>
    <t>4023257201</t>
  </si>
  <si>
    <t>4023237052</t>
  </si>
  <si>
    <t>4023242358</t>
  </si>
  <si>
    <t>4023254157</t>
  </si>
  <si>
    <t>4023254607</t>
  </si>
  <si>
    <t>5D10W89585</t>
  </si>
  <si>
    <t>4023254743</t>
  </si>
  <si>
    <t>5D10X19208</t>
  </si>
  <si>
    <t>4023254961</t>
  </si>
  <si>
    <t>4023255142</t>
  </si>
  <si>
    <t>4023255509</t>
  </si>
  <si>
    <t>4023237443</t>
  </si>
  <si>
    <t>4023237835</t>
  </si>
  <si>
    <t>4023238093</t>
  </si>
  <si>
    <t>4023239410</t>
  </si>
  <si>
    <t>4023239710</t>
  </si>
  <si>
    <t>4023240705</t>
  </si>
  <si>
    <t>4023254692</t>
  </si>
  <si>
    <t>4023256327</t>
  </si>
  <si>
    <t>4023257277</t>
  </si>
  <si>
    <t>4023257540</t>
  </si>
  <si>
    <t>4023253433</t>
  </si>
  <si>
    <t>4023253909</t>
  </si>
  <si>
    <t>4023253996</t>
  </si>
  <si>
    <t>4023257669</t>
  </si>
  <si>
    <t>4023256168</t>
  </si>
  <si>
    <t>4023232216</t>
  </si>
  <si>
    <t>4023237182</t>
  </si>
  <si>
    <t>5B21J31121</t>
  </si>
  <si>
    <t>4023238977</t>
  </si>
  <si>
    <t>4023242330</t>
  </si>
  <si>
    <t>4023237259</t>
  </si>
  <si>
    <t>4023242038</t>
  </si>
  <si>
    <t>4023253162</t>
  </si>
  <si>
    <t>4023238691</t>
  </si>
  <si>
    <t>4023239564</t>
  </si>
  <si>
    <t>5B21S05770</t>
  </si>
  <si>
    <t>4023253910</t>
  </si>
  <si>
    <t>4023257041</t>
  </si>
  <si>
    <t>4023252953</t>
  </si>
  <si>
    <t>4023253076</t>
  </si>
  <si>
    <t>4023255575</t>
  </si>
  <si>
    <t>4023255850</t>
  </si>
  <si>
    <t>4023257418</t>
  </si>
  <si>
    <t>4023105319</t>
  </si>
  <si>
    <t>4023107941</t>
  </si>
  <si>
    <t>5CB1S55395</t>
  </si>
  <si>
    <t>4023237273</t>
  </si>
  <si>
    <t>4023237414</t>
  </si>
  <si>
    <t>4023240571</t>
  </si>
  <si>
    <t>5B21P26604</t>
  </si>
  <si>
    <t>4023240834</t>
  </si>
  <si>
    <t>4023241141</t>
  </si>
  <si>
    <t>5CB1M21621</t>
  </si>
  <si>
    <t>5D11H70002</t>
  </si>
  <si>
    <t>4023241683</t>
  </si>
  <si>
    <t>4023242211</t>
  </si>
  <si>
    <t>4023242884</t>
  </si>
  <si>
    <t>4023252376</t>
  </si>
  <si>
    <t>4023252461</t>
  </si>
  <si>
    <t>4023252861</t>
  </si>
  <si>
    <t>5N21A21734</t>
  </si>
  <si>
    <t>4023253143</t>
  </si>
  <si>
    <t>4023253157</t>
  </si>
  <si>
    <t>5C51L61798</t>
  </si>
  <si>
    <t>4023253557</t>
  </si>
  <si>
    <t>4023253697</t>
  </si>
  <si>
    <t>4023253769</t>
  </si>
  <si>
    <t>4023254570</t>
  </si>
  <si>
    <t>4023254848</t>
  </si>
  <si>
    <t>4023255152</t>
  </si>
  <si>
    <t>5H50S73134</t>
  </si>
  <si>
    <t>4023255330</t>
  </si>
  <si>
    <t>4023256650</t>
  </si>
  <si>
    <t>4023257129</t>
  </si>
  <si>
    <t>4023257438</t>
  </si>
  <si>
    <t>4023242368</t>
  </si>
  <si>
    <t>4023239224</t>
  </si>
  <si>
    <t>4023240210</t>
  </si>
  <si>
    <t>4023243965</t>
  </si>
  <si>
    <t>4023253828</t>
  </si>
  <si>
    <t>4023256832</t>
  </si>
  <si>
    <t>4023253328</t>
  </si>
  <si>
    <t>4023253715</t>
  </si>
  <si>
    <t>4023253269</t>
  </si>
  <si>
    <t>4023253168</t>
  </si>
  <si>
    <t>4023253124</t>
  </si>
  <si>
    <t>4023257910</t>
  </si>
  <si>
    <t>4023256754</t>
  </si>
  <si>
    <t>4023241963</t>
  </si>
  <si>
    <t>4023252959</t>
  </si>
  <si>
    <t>4023255811</t>
  </si>
  <si>
    <t>4023245326</t>
  </si>
  <si>
    <t>5B21D17221</t>
  </si>
  <si>
    <t>4023245499</t>
  </si>
  <si>
    <t>4023252597</t>
  </si>
  <si>
    <t>4023241664</t>
  </si>
  <si>
    <t>4023256901</t>
  </si>
  <si>
    <t>4023255610</t>
  </si>
  <si>
    <t>4023258201</t>
  </si>
  <si>
    <t>4023256608</t>
  </si>
  <si>
    <t>5B21D66654</t>
  </si>
  <si>
    <t>4023257192</t>
  </si>
  <si>
    <t>4023255522</t>
  </si>
  <si>
    <t>5C50S25750</t>
  </si>
  <si>
    <t>5C21P86457</t>
  </si>
  <si>
    <t>4023254264</t>
  </si>
  <si>
    <t>4023252649</t>
  </si>
  <si>
    <t>4023254971</t>
  </si>
  <si>
    <t>4023239920</t>
  </si>
  <si>
    <t>4023252977</t>
  </si>
  <si>
    <t>4023253098</t>
  </si>
  <si>
    <t>4023256222</t>
  </si>
  <si>
    <t>4023252551</t>
  </si>
  <si>
    <t>5B21D17287</t>
  </si>
  <si>
    <t>4023256310</t>
  </si>
  <si>
    <t>4023254687</t>
  </si>
  <si>
    <t>4023241538</t>
  </si>
  <si>
    <t>4023241774</t>
  </si>
  <si>
    <t>4023242741</t>
  </si>
  <si>
    <t>4023255560</t>
  </si>
  <si>
    <t>4023244500</t>
  </si>
  <si>
    <t>4023245597</t>
  </si>
  <si>
    <t>4022984114</t>
  </si>
  <si>
    <t>4023239891</t>
  </si>
  <si>
    <t>5CB1R68296</t>
  </si>
  <si>
    <t>4023253371</t>
  </si>
  <si>
    <t>5B21P72975</t>
  </si>
  <si>
    <t>4023253380</t>
  </si>
  <si>
    <t>4023253393</t>
  </si>
  <si>
    <t>4023253648</t>
  </si>
  <si>
    <t>4023253682</t>
  </si>
  <si>
    <t>5M11L64800</t>
  </si>
  <si>
    <t>4023255186</t>
  </si>
  <si>
    <t>5CB1M21740</t>
  </si>
  <si>
    <t>4023256938</t>
  </si>
  <si>
    <t>4022979012</t>
  </si>
  <si>
    <t>4023254555</t>
  </si>
  <si>
    <t>4023255160</t>
  </si>
  <si>
    <t>4023255469</t>
  </si>
  <si>
    <t>4023256221</t>
  </si>
  <si>
    <t>4023256575</t>
  </si>
  <si>
    <t>4023257420</t>
  </si>
  <si>
    <t>4023258193</t>
  </si>
  <si>
    <t>5C50S25763</t>
  </si>
  <si>
    <t>5C10S31224</t>
  </si>
  <si>
    <t>4023242025</t>
  </si>
  <si>
    <t>5T60S94280</t>
  </si>
  <si>
    <t>4023252898</t>
  </si>
  <si>
    <t>4023253107</t>
  </si>
  <si>
    <t>5CB1M85935</t>
  </si>
  <si>
    <t>4023253570</t>
  </si>
  <si>
    <t>4023253688</t>
  </si>
  <si>
    <t>4023253921</t>
  </si>
  <si>
    <t>4023256400</t>
  </si>
  <si>
    <t>4023258092</t>
  </si>
  <si>
    <t>5P51D77267</t>
  </si>
  <si>
    <t>4023241375</t>
  </si>
  <si>
    <t>4023256500</t>
  </si>
  <si>
    <t>4023256705</t>
  </si>
  <si>
    <t>4023253123</t>
  </si>
  <si>
    <t>4023253386</t>
  </si>
  <si>
    <t>5CB1K20708</t>
  </si>
  <si>
    <t>4023253702</t>
  </si>
  <si>
    <t>4023257777</t>
  </si>
  <si>
    <t>4023252960</t>
  </si>
  <si>
    <t>4023253275</t>
  </si>
  <si>
    <t>4023253434</t>
  </si>
  <si>
    <t>4023253589</t>
  </si>
  <si>
    <t>4023254790</t>
  </si>
  <si>
    <t>4023242393</t>
  </si>
  <si>
    <t>5H41B77313</t>
  </si>
  <si>
    <t>5SB0Z88669</t>
  </si>
  <si>
    <t>4023244176</t>
  </si>
  <si>
    <t>4023242094</t>
  </si>
  <si>
    <t>4023256927</t>
  </si>
  <si>
    <t>4023241900</t>
  </si>
  <si>
    <t>4023255847</t>
  </si>
  <si>
    <t>4023257538</t>
  </si>
  <si>
    <t>4023243103</t>
  </si>
  <si>
    <t>4023252468</t>
  </si>
  <si>
    <t>4023252525</t>
  </si>
  <si>
    <t>4023256701</t>
  </si>
  <si>
    <t>5F10S14202</t>
  </si>
  <si>
    <t>4023054279</t>
  </si>
  <si>
    <t>5D21Q26881</t>
  </si>
  <si>
    <t>DS-Docking stations</t>
  </si>
  <si>
    <t>4023240172</t>
  </si>
  <si>
    <t>4023240372</t>
  </si>
  <si>
    <t>4023241158</t>
  </si>
  <si>
    <t>4023241387</t>
  </si>
  <si>
    <t>4023241396</t>
  </si>
  <si>
    <t>4023241825</t>
  </si>
  <si>
    <t>5D11F30350</t>
  </si>
  <si>
    <t>5B30S19015</t>
  </si>
  <si>
    <t>5CB0Z69448</t>
  </si>
  <si>
    <t>5H50W13781</t>
  </si>
  <si>
    <t>4023243456</t>
  </si>
  <si>
    <t>4023252624</t>
  </si>
  <si>
    <t>4023252837</t>
  </si>
  <si>
    <t>5D11K74170</t>
  </si>
  <si>
    <t>4023252844</t>
  </si>
  <si>
    <t>5A11S77899</t>
  </si>
  <si>
    <t>4023252856</t>
  </si>
  <si>
    <t>4023252874</t>
  </si>
  <si>
    <t>4023253215</t>
  </si>
  <si>
    <t>5D11B38164</t>
  </si>
  <si>
    <t>4023253227</t>
  </si>
  <si>
    <t>4023253305</t>
  </si>
  <si>
    <t>4023253756</t>
  </si>
  <si>
    <t>4023255003</t>
  </si>
  <si>
    <t>4023255139</t>
  </si>
  <si>
    <t>4023256259</t>
  </si>
  <si>
    <t>4023256826</t>
  </si>
  <si>
    <t>5D10S39740</t>
  </si>
  <si>
    <t>5CB0Z21060</t>
  </si>
  <si>
    <t>4023257164</t>
  </si>
  <si>
    <t>5H50S28942</t>
  </si>
  <si>
    <t>4023257728</t>
  </si>
  <si>
    <t>5B21P26763</t>
  </si>
  <si>
    <t>5CB1M21625</t>
  </si>
  <si>
    <t>5CB1M21612</t>
  </si>
  <si>
    <t>5CB1H84433</t>
  </si>
  <si>
    <t>5B30S18999</t>
  </si>
  <si>
    <t>5D10S39624</t>
  </si>
  <si>
    <t>5D11C12289</t>
  </si>
  <si>
    <t>4023253153</t>
  </si>
  <si>
    <t>4023240051</t>
  </si>
  <si>
    <t>4023240801</t>
  </si>
  <si>
    <t>4023253302</t>
  </si>
  <si>
    <t>4023257618</t>
  </si>
  <si>
    <t>4023253586</t>
  </si>
  <si>
    <t>5C50S25341</t>
  </si>
  <si>
    <t>4023237605</t>
  </si>
  <si>
    <t>4023242307</t>
  </si>
  <si>
    <t>4023257584</t>
  </si>
  <si>
    <t>4023253686</t>
  </si>
  <si>
    <t>4023253748</t>
  </si>
  <si>
    <t>5B21M50984</t>
  </si>
  <si>
    <t>4023242882</t>
  </si>
  <si>
    <t>4023255053</t>
  </si>
  <si>
    <t>4022999892</t>
  </si>
  <si>
    <t>4023239769</t>
  </si>
  <si>
    <t>4023246450</t>
  </si>
  <si>
    <t>4023246558</t>
  </si>
  <si>
    <t>4023246721</t>
  </si>
  <si>
    <t>4023253182</t>
  </si>
  <si>
    <t>4023253361</t>
  </si>
  <si>
    <t>4023253755</t>
  </si>
  <si>
    <t>4023253879</t>
  </si>
  <si>
    <t>4023257106</t>
  </si>
  <si>
    <t>4023252751</t>
  </si>
  <si>
    <t>4023256412</t>
  </si>
  <si>
    <t>4023253287</t>
  </si>
  <si>
    <t>5D10V82503</t>
  </si>
  <si>
    <t>4023253121</t>
  </si>
  <si>
    <t>4023252326</t>
  </si>
  <si>
    <t>5C50S25749</t>
  </si>
  <si>
    <t>4023222730</t>
  </si>
  <si>
    <t>5B30S18990</t>
  </si>
  <si>
    <t>4023237759</t>
  </si>
  <si>
    <t>4023237988</t>
  </si>
  <si>
    <t>4023239068</t>
  </si>
  <si>
    <t>4023239193</t>
  </si>
  <si>
    <t>4023239623</t>
  </si>
  <si>
    <t>4023239967</t>
  </si>
  <si>
    <t>4023240399</t>
  </si>
  <si>
    <t>4023241117</t>
  </si>
  <si>
    <t>4023241283</t>
  </si>
  <si>
    <t>5CB1K18617</t>
  </si>
  <si>
    <t>4023241532</t>
  </si>
  <si>
    <t>4023241811</t>
  </si>
  <si>
    <t>4023241865</t>
  </si>
  <si>
    <t>4023245932</t>
  </si>
  <si>
    <t>4023252420</t>
  </si>
  <si>
    <t>5B21H55421</t>
  </si>
  <si>
    <t>4023252441</t>
  </si>
  <si>
    <t>5SB0S31962</t>
  </si>
  <si>
    <t>5F10S13989</t>
  </si>
  <si>
    <t>4023252464</t>
  </si>
  <si>
    <t>4023252478</t>
  </si>
  <si>
    <t>4023252654</t>
  </si>
  <si>
    <t>4023253342</t>
  </si>
  <si>
    <t>4023255182</t>
  </si>
  <si>
    <t>4023255407</t>
  </si>
  <si>
    <t>4023240266</t>
  </si>
  <si>
    <t>4023253993</t>
  </si>
  <si>
    <t>4023242814</t>
  </si>
  <si>
    <t>4023249777</t>
  </si>
  <si>
    <t>4023255950</t>
  </si>
  <si>
    <t>5C10S30893</t>
  </si>
  <si>
    <t>4023273007</t>
  </si>
  <si>
    <t>4023258098</t>
  </si>
  <si>
    <t>5B21J10850</t>
  </si>
  <si>
    <t>4023262866</t>
  </si>
  <si>
    <t>5B21H39605</t>
  </si>
  <si>
    <t>4023269260</t>
  </si>
  <si>
    <t>4023270170</t>
  </si>
  <si>
    <t>4023258317</t>
  </si>
  <si>
    <t>4023258419</t>
  </si>
  <si>
    <t>4023259873</t>
  </si>
  <si>
    <t>4023268900</t>
  </si>
  <si>
    <t>4023272563</t>
  </si>
  <si>
    <t>4023259070</t>
  </si>
  <si>
    <t>4023259706</t>
  </si>
  <si>
    <t>4023269386</t>
  </si>
  <si>
    <t>5D11H56204</t>
  </si>
  <si>
    <t>4023269489</t>
  </si>
  <si>
    <t>5M11G27194</t>
  </si>
  <si>
    <t>4023271406</t>
  </si>
  <si>
    <t>5SB0S32096</t>
  </si>
  <si>
    <t>4023271534</t>
  </si>
  <si>
    <t>5B21R22306</t>
  </si>
  <si>
    <t>4023271873</t>
  </si>
  <si>
    <t>4023258039</t>
  </si>
  <si>
    <t>4023258347</t>
  </si>
  <si>
    <t>4023258900</t>
  </si>
  <si>
    <t>4023269628</t>
  </si>
  <si>
    <t>4023269720</t>
  </si>
  <si>
    <t>4023269480</t>
  </si>
  <si>
    <t>4023238583</t>
  </si>
  <si>
    <t>4023269200</t>
  </si>
  <si>
    <t>4023269635</t>
  </si>
  <si>
    <t>5B21L33907</t>
  </si>
  <si>
    <t>4023271487</t>
  </si>
  <si>
    <t>5D11P86184</t>
  </si>
  <si>
    <t>4023271745</t>
  </si>
  <si>
    <t>4023116597</t>
  </si>
  <si>
    <t>4023252813</t>
  </si>
  <si>
    <t>4023258308</t>
  </si>
  <si>
    <t>4023259488</t>
  </si>
  <si>
    <t>5SB0S32002</t>
  </si>
  <si>
    <t>4023269503</t>
  </si>
  <si>
    <t>4023258728</t>
  </si>
  <si>
    <t>5C10S30458</t>
  </si>
  <si>
    <t>4023256594</t>
  </si>
  <si>
    <t>4023260287</t>
  </si>
  <si>
    <t>4023260684</t>
  </si>
  <si>
    <t>5SS1G97510</t>
  </si>
  <si>
    <t>4023267983</t>
  </si>
  <si>
    <t>4023269588</t>
  </si>
  <si>
    <t>4023270176</t>
  </si>
  <si>
    <t>4023135860</t>
  </si>
  <si>
    <t>5D10S39710</t>
  </si>
  <si>
    <t>4023221588</t>
  </si>
  <si>
    <t>4023258967</t>
  </si>
  <si>
    <t>4023261862</t>
  </si>
  <si>
    <t>4023268720</t>
  </si>
  <si>
    <t>4023269148</t>
  </si>
  <si>
    <t>4023266647</t>
  </si>
  <si>
    <t>4023150953</t>
  </si>
  <si>
    <t>4023257729</t>
  </si>
  <si>
    <t>4023258179</t>
  </si>
  <si>
    <t>4023260013</t>
  </si>
  <si>
    <t>4023260243</t>
  </si>
  <si>
    <t>4023260470</t>
  </si>
  <si>
    <t>4023260590</t>
  </si>
  <si>
    <t>5C10S31461</t>
  </si>
  <si>
    <t>OT-Reusable Items(Tapes,Mylar,Pad,Rubber etc)</t>
  </si>
  <si>
    <t>4023269465</t>
  </si>
  <si>
    <t>4023269660</t>
  </si>
  <si>
    <t>4023258065</t>
  </si>
  <si>
    <t>4023255832</t>
  </si>
  <si>
    <t>4023257757</t>
  </si>
  <si>
    <t>4023269246</t>
  </si>
  <si>
    <t>4023270057</t>
  </si>
  <si>
    <t>5CB1M21746</t>
  </si>
  <si>
    <t>4023268344</t>
  </si>
  <si>
    <t>4023269368</t>
  </si>
  <si>
    <t>4023269832</t>
  </si>
  <si>
    <t>4023270055</t>
  </si>
  <si>
    <t>5SB0S32082</t>
  </si>
  <si>
    <t>4023270750</t>
  </si>
  <si>
    <t>4023272300</t>
  </si>
  <si>
    <t>4023272981</t>
  </si>
  <si>
    <t>4023269643</t>
  </si>
  <si>
    <t>4023269790</t>
  </si>
  <si>
    <t>4023272155</t>
  </si>
  <si>
    <t>4023273036</t>
  </si>
  <si>
    <t>5B10S34086</t>
  </si>
  <si>
    <t>4023273770</t>
  </si>
  <si>
    <t>4023252444</t>
  </si>
  <si>
    <t>4023254233</t>
  </si>
  <si>
    <t>4023255655</t>
  </si>
  <si>
    <t>5SB0S31942</t>
  </si>
  <si>
    <t>4023256353</t>
  </si>
  <si>
    <t>4023256559</t>
  </si>
  <si>
    <t>4023257089</t>
  </si>
  <si>
    <t>4023257368</t>
  </si>
  <si>
    <t>4023257373</t>
  </si>
  <si>
    <t>4023257980</t>
  </si>
  <si>
    <t>4023259256</t>
  </si>
  <si>
    <t>4023270684</t>
  </si>
  <si>
    <t>4023252601</t>
  </si>
  <si>
    <t>4023252692</t>
  </si>
  <si>
    <t>4023254715</t>
  </si>
  <si>
    <t>4023255096</t>
  </si>
  <si>
    <t>4023255603</t>
  </si>
  <si>
    <t>4023257639</t>
  </si>
  <si>
    <t>4023257851</t>
  </si>
  <si>
    <t>4023258764</t>
  </si>
  <si>
    <t>4023258782</t>
  </si>
  <si>
    <t>4023268879</t>
  </si>
  <si>
    <t>4023268942</t>
  </si>
  <si>
    <t>4023273404</t>
  </si>
  <si>
    <t>4023237815</t>
  </si>
  <si>
    <t>5H50S29051</t>
  </si>
  <si>
    <t>4023238438</t>
  </si>
  <si>
    <t>4023239053</t>
  </si>
  <si>
    <t>5B21S75648</t>
  </si>
  <si>
    <t>5F10S14326</t>
  </si>
  <si>
    <t>4023252262</t>
  </si>
  <si>
    <t>4023252366</t>
  </si>
  <si>
    <t>4023252836</t>
  </si>
  <si>
    <t>4023252862</t>
  </si>
  <si>
    <t>4023252867</t>
  </si>
  <si>
    <t>4023253146</t>
  </si>
  <si>
    <t>4023253149</t>
  </si>
  <si>
    <t>4023253378</t>
  </si>
  <si>
    <t>4023253411</t>
  </si>
  <si>
    <t>4023253523</t>
  </si>
  <si>
    <t>4023253526</t>
  </si>
  <si>
    <t>4023253548</t>
  </si>
  <si>
    <t>4023253599</t>
  </si>
  <si>
    <t>4023253984</t>
  </si>
  <si>
    <t>4023254572</t>
  </si>
  <si>
    <t>4023255295</t>
  </si>
  <si>
    <t>4023256239</t>
  </si>
  <si>
    <t>5B21P35436</t>
  </si>
  <si>
    <t>4023256352</t>
  </si>
  <si>
    <t>4023256429</t>
  </si>
  <si>
    <t>4023256692</t>
  </si>
  <si>
    <t>4023256888</t>
  </si>
  <si>
    <t>4023256966</t>
  </si>
  <si>
    <t>4023256971</t>
  </si>
  <si>
    <t>5D10S40132</t>
  </si>
  <si>
    <t>4023257044</t>
  </si>
  <si>
    <t>4023257577</t>
  </si>
  <si>
    <t>4023257698</t>
  </si>
  <si>
    <t>4023257857</t>
  </si>
  <si>
    <t>5B28C31192</t>
  </si>
  <si>
    <t>4023257949</t>
  </si>
  <si>
    <t>4023258073</t>
  </si>
  <si>
    <t>4023258111</t>
  </si>
  <si>
    <t>4023258132</t>
  </si>
  <si>
    <t>4023258177</t>
  </si>
  <si>
    <t>4023258299</t>
  </si>
  <si>
    <t>4023258320</t>
  </si>
  <si>
    <t>4023258403</t>
  </si>
  <si>
    <t>4023258456</t>
  </si>
  <si>
    <t>4023258676</t>
  </si>
  <si>
    <t>4023258744</t>
  </si>
  <si>
    <t>4023267912</t>
  </si>
  <si>
    <t>4023267917</t>
  </si>
  <si>
    <t>5CB1Q43258</t>
  </si>
  <si>
    <t>4023267919</t>
  </si>
  <si>
    <t>4023267922</t>
  </si>
  <si>
    <t>4023267926</t>
  </si>
  <si>
    <t>4023257974</t>
  </si>
  <si>
    <t>4023258391</t>
  </si>
  <si>
    <t>4023258671</t>
  </si>
  <si>
    <t>4023273448</t>
  </si>
  <si>
    <t>4023252302</t>
  </si>
  <si>
    <t>5D78C29035</t>
  </si>
  <si>
    <t>5P68C30922</t>
  </si>
  <si>
    <t>4023254186</t>
  </si>
  <si>
    <t>4023254584</t>
  </si>
  <si>
    <t>4023255508</t>
  </si>
  <si>
    <t>4023257354</t>
  </si>
  <si>
    <t>4023257576</t>
  </si>
  <si>
    <t>4023258035</t>
  </si>
  <si>
    <t>5D10S40092</t>
  </si>
  <si>
    <t>5CB1N90818</t>
  </si>
  <si>
    <t>4023258912</t>
  </si>
  <si>
    <t>4023259184</t>
  </si>
  <si>
    <t>4023268547</t>
  </si>
  <si>
    <t>4023268795</t>
  </si>
  <si>
    <t>5B21N97379</t>
  </si>
  <si>
    <t>4023269843</t>
  </si>
  <si>
    <t>4023270266</t>
  </si>
  <si>
    <t>4023258294</t>
  </si>
  <si>
    <t>4023269242</t>
  </si>
  <si>
    <t>4023273097</t>
  </si>
  <si>
    <t>4023271766</t>
  </si>
  <si>
    <t>4023124265</t>
  </si>
  <si>
    <t>4023258583</t>
  </si>
  <si>
    <t>4023255728</t>
  </si>
  <si>
    <t>4023257580</t>
  </si>
  <si>
    <t>4023258894</t>
  </si>
  <si>
    <t>4023268333</t>
  </si>
  <si>
    <t>4023268692</t>
  </si>
  <si>
    <t>4023269490</t>
  </si>
  <si>
    <t>4023269533</t>
  </si>
  <si>
    <t>4023269638</t>
  </si>
  <si>
    <t>4023270213</t>
  </si>
  <si>
    <t>4023272237</t>
  </si>
  <si>
    <t>4023272416</t>
  </si>
  <si>
    <t>4023272582</t>
  </si>
  <si>
    <t>4023258518</t>
  </si>
  <si>
    <t>4023271713</t>
  </si>
  <si>
    <t>4023270792</t>
  </si>
  <si>
    <t>4023254997</t>
  </si>
  <si>
    <t>4023258560</t>
  </si>
  <si>
    <t>4023270700</t>
  </si>
  <si>
    <t>4023271287</t>
  </si>
  <si>
    <t>4023268261</t>
  </si>
  <si>
    <t>4023270981</t>
  </si>
  <si>
    <t>4023257389</t>
  </si>
  <si>
    <t>5C11P26358</t>
  </si>
  <si>
    <t>4023258278</t>
  </si>
  <si>
    <t>4023258287</t>
  </si>
  <si>
    <t>4023258338</t>
  </si>
  <si>
    <t>5F10Z58268</t>
  </si>
  <si>
    <t>4023258796</t>
  </si>
  <si>
    <t>4023258896</t>
  </si>
  <si>
    <t>4023259170</t>
  </si>
  <si>
    <t>4023259230</t>
  </si>
  <si>
    <t>4023259239</t>
  </si>
  <si>
    <t>5H50W13767</t>
  </si>
  <si>
    <t>4023259572</t>
  </si>
  <si>
    <t>4023261922</t>
  </si>
  <si>
    <t>4023262085</t>
  </si>
  <si>
    <t>4023268456</t>
  </si>
  <si>
    <t>5B11H56418</t>
  </si>
  <si>
    <t>4023268590</t>
  </si>
  <si>
    <t>4023268672</t>
  </si>
  <si>
    <t>5B21P42529</t>
  </si>
  <si>
    <t>4023268814</t>
  </si>
  <si>
    <t>4023268923</t>
  </si>
  <si>
    <t>4023268964</t>
  </si>
  <si>
    <t>4023269351</t>
  </si>
  <si>
    <t>5C51J62749</t>
  </si>
  <si>
    <t>5C11H81479</t>
  </si>
  <si>
    <t>4023269357</t>
  </si>
  <si>
    <t>5B21L77045</t>
  </si>
  <si>
    <t>4023269388</t>
  </si>
  <si>
    <t>5B11M90022</t>
  </si>
  <si>
    <t>4023269406</t>
  </si>
  <si>
    <t>4023269691</t>
  </si>
  <si>
    <t>4023269801</t>
  </si>
  <si>
    <t>4023269887</t>
  </si>
  <si>
    <t>4023270079</t>
  </si>
  <si>
    <t>4023270380</t>
  </si>
  <si>
    <t>4023270868</t>
  </si>
  <si>
    <t>5B21R32030</t>
  </si>
  <si>
    <t>4023271364</t>
  </si>
  <si>
    <t>5SB0Z88678</t>
  </si>
  <si>
    <t>4023271671</t>
  </si>
  <si>
    <t>4023271723</t>
  </si>
  <si>
    <t>4023271845</t>
  </si>
  <si>
    <t>4023272124</t>
  </si>
  <si>
    <t>4023272251</t>
  </si>
  <si>
    <t>4023272396</t>
  </si>
  <si>
    <t>5B21S27458</t>
  </si>
  <si>
    <t>4023272583</t>
  </si>
  <si>
    <t>5T61P74257</t>
  </si>
  <si>
    <t>4023272590</t>
  </si>
  <si>
    <t>4023273102</t>
  </si>
  <si>
    <t>4023273194</t>
  </si>
  <si>
    <t>5B11M90128</t>
  </si>
  <si>
    <t>4023273219</t>
  </si>
  <si>
    <t>4023273288</t>
  </si>
  <si>
    <t>4023273314</t>
  </si>
  <si>
    <t>4023273622</t>
  </si>
  <si>
    <t>4023273790</t>
  </si>
  <si>
    <t>4023273844</t>
  </si>
  <si>
    <t>4023270735</t>
  </si>
  <si>
    <t>5B21K41767</t>
  </si>
  <si>
    <t>4023268639</t>
  </si>
  <si>
    <t>4023269553</t>
  </si>
  <si>
    <t>4023269895</t>
  </si>
  <si>
    <t>4023256589</t>
  </si>
  <si>
    <t>4023258792</t>
  </si>
  <si>
    <t>4023268641</t>
  </si>
  <si>
    <t>4023268833</t>
  </si>
  <si>
    <t>4023267695</t>
  </si>
  <si>
    <t>4023270973</t>
  </si>
  <si>
    <t>5D10W69523</t>
  </si>
  <si>
    <t>5C50S25478</t>
  </si>
  <si>
    <t>4023261001</t>
  </si>
  <si>
    <t>4023261269</t>
  </si>
  <si>
    <t>4023261524</t>
  </si>
  <si>
    <t>4023261615</t>
  </si>
  <si>
    <t>4023261965</t>
  </si>
  <si>
    <t>4023262049</t>
  </si>
  <si>
    <t>4023271704</t>
  </si>
  <si>
    <t>4023270898</t>
  </si>
  <si>
    <t>4023270183</t>
  </si>
  <si>
    <t>4023271115</t>
  </si>
  <si>
    <t>4023259276</t>
  </si>
  <si>
    <t>4023269505</t>
  </si>
  <si>
    <t>4023269744</t>
  </si>
  <si>
    <t>4023258324</t>
  </si>
  <si>
    <t>4023270161</t>
  </si>
  <si>
    <t>5H40S20917</t>
  </si>
  <si>
    <t>4023272062</t>
  </si>
  <si>
    <t>4023270427</t>
  </si>
  <si>
    <t>5C10S31236</t>
  </si>
  <si>
    <t>4023261796</t>
  </si>
  <si>
    <t>5H41B77291</t>
  </si>
  <si>
    <t>4023269689</t>
  </si>
  <si>
    <t>4023268738</t>
  </si>
  <si>
    <t>4023269889</t>
  </si>
  <si>
    <t>4023269781</t>
  </si>
  <si>
    <t>4023271630</t>
  </si>
  <si>
    <t>5B20U55161</t>
  </si>
  <si>
    <t>4023150423</t>
  </si>
  <si>
    <t>5M11H26699</t>
  </si>
  <si>
    <t>4023269587</t>
  </si>
  <si>
    <t>4023271101</t>
  </si>
  <si>
    <t>5B11M75269</t>
  </si>
  <si>
    <t>4023273298</t>
  </si>
  <si>
    <t>4023271744</t>
  </si>
  <si>
    <t>5B21J15335</t>
  </si>
  <si>
    <t>4023261725</t>
  </si>
  <si>
    <t>5SB0S32010</t>
  </si>
  <si>
    <t>4023269261</t>
  </si>
  <si>
    <t>4023269524</t>
  </si>
  <si>
    <t>4023269670</t>
  </si>
  <si>
    <t>4023269730</t>
  </si>
  <si>
    <t>5SS0W79503</t>
  </si>
  <si>
    <t>4023258170</t>
  </si>
  <si>
    <t>4023258489</t>
  </si>
  <si>
    <t>5B21D18167</t>
  </si>
  <si>
    <t>4023258812</t>
  </si>
  <si>
    <t>4023270421</t>
  </si>
  <si>
    <t>4023257665</t>
  </si>
  <si>
    <t>4023257831</t>
  </si>
  <si>
    <t>4023272560</t>
  </si>
  <si>
    <t>4023273621</t>
  </si>
  <si>
    <t>4023273921</t>
  </si>
  <si>
    <t>5C21D10430</t>
  </si>
  <si>
    <t>4023269943</t>
  </si>
  <si>
    <t>4023270100</t>
  </si>
  <si>
    <t>4023270234</t>
  </si>
  <si>
    <t>4023270336</t>
  </si>
  <si>
    <t>4023269127</t>
  </si>
  <si>
    <t>5SB0Z88658</t>
  </si>
  <si>
    <t>4023271190</t>
  </si>
  <si>
    <t>4023272420</t>
  </si>
  <si>
    <t>4023273678</t>
  </si>
  <si>
    <t>4023273847</t>
  </si>
  <si>
    <t>4023268970</t>
  </si>
  <si>
    <t>4023271758</t>
  </si>
  <si>
    <t>4023269369</t>
  </si>
  <si>
    <t>4023257548</t>
  </si>
  <si>
    <t>4023257904</t>
  </si>
  <si>
    <t>5M50U88394</t>
  </si>
  <si>
    <t>4023258142</t>
  </si>
  <si>
    <t>4023258151</t>
  </si>
  <si>
    <t>4023258650</t>
  </si>
  <si>
    <t>4023259168</t>
  </si>
  <si>
    <t>4023262210</t>
  </si>
  <si>
    <t>5D11P36264</t>
  </si>
  <si>
    <t>4023262562</t>
  </si>
  <si>
    <t>4023263373</t>
  </si>
  <si>
    <t>5D10W19233</t>
  </si>
  <si>
    <t>4023268119</t>
  </si>
  <si>
    <t>4023268123</t>
  </si>
  <si>
    <t>4023268313</t>
  </si>
  <si>
    <t>4023268322</t>
  </si>
  <si>
    <t>4023268566</t>
  </si>
  <si>
    <t>4023268602</t>
  </si>
  <si>
    <t>4023268766</t>
  </si>
  <si>
    <t>4023268917</t>
  </si>
  <si>
    <t>4023268965</t>
  </si>
  <si>
    <t>00XL077</t>
  </si>
  <si>
    <t>4023269212</t>
  </si>
  <si>
    <t>5D11P36195</t>
  </si>
  <si>
    <t>4023269316</t>
  </si>
  <si>
    <t>4023269429</t>
  </si>
  <si>
    <t>4023269547</t>
  </si>
  <si>
    <t>4023269639</t>
  </si>
  <si>
    <t>4023269763</t>
  </si>
  <si>
    <t>4023269769</t>
  </si>
  <si>
    <t>4023269916</t>
  </si>
  <si>
    <t>4023270148</t>
  </si>
  <si>
    <t>4023270244</t>
  </si>
  <si>
    <t>4023270377</t>
  </si>
  <si>
    <t>4023271207</t>
  </si>
  <si>
    <t>4023272057</t>
  </si>
  <si>
    <t>4023272710</t>
  </si>
  <si>
    <t>4023272927</t>
  </si>
  <si>
    <t>5B11N45420</t>
  </si>
  <si>
    <t>5B11H56394</t>
  </si>
  <si>
    <t>5B11F99999</t>
  </si>
  <si>
    <t>5B10W67310</t>
  </si>
  <si>
    <t>5B11K59566</t>
  </si>
  <si>
    <t>5B11C73244</t>
  </si>
  <si>
    <t>4023269192</t>
  </si>
  <si>
    <t>4023261166</t>
  </si>
  <si>
    <t>5H40S20898</t>
  </si>
  <si>
    <t>4023269454</t>
  </si>
  <si>
    <t>5C10Y89226</t>
  </si>
  <si>
    <t>4023269510</t>
  </si>
  <si>
    <t>4023269664</t>
  </si>
  <si>
    <t>4023269949</t>
  </si>
  <si>
    <t>4023270045</t>
  </si>
  <si>
    <t>5F10S14073</t>
  </si>
  <si>
    <t>4023269190</t>
  </si>
  <si>
    <t>5C10S30784</t>
  </si>
  <si>
    <t>4023273964</t>
  </si>
  <si>
    <t>4023253642</t>
  </si>
  <si>
    <t>5CB1R71116</t>
  </si>
  <si>
    <t>4023270111</t>
  </si>
  <si>
    <t>4023271978</t>
  </si>
  <si>
    <t>4023268610</t>
  </si>
  <si>
    <t>15BD</t>
  </si>
  <si>
    <t>4023260605</t>
  </si>
  <si>
    <t>4023261031</t>
  </si>
  <si>
    <t>4023268810</t>
  </si>
  <si>
    <t>4023268871</t>
  </si>
  <si>
    <t>5CB0Z69322</t>
  </si>
  <si>
    <t>4023268959</t>
  </si>
  <si>
    <t>4023269030</t>
  </si>
  <si>
    <t>5CB1L57757</t>
  </si>
  <si>
    <t>4023269065</t>
  </si>
  <si>
    <t>4023269109</t>
  </si>
  <si>
    <t>4023269146</t>
  </si>
  <si>
    <t>4023269195</t>
  </si>
  <si>
    <t>4023269450</t>
  </si>
  <si>
    <t>4023269475</t>
  </si>
  <si>
    <t>4023269535</t>
  </si>
  <si>
    <t>4023269558</t>
  </si>
  <si>
    <t>5M11B95847</t>
  </si>
  <si>
    <t>4023269851</t>
  </si>
  <si>
    <t>4023270051</t>
  </si>
  <si>
    <t>4023271368</t>
  </si>
  <si>
    <t>4023067978</t>
  </si>
  <si>
    <t>4023270933</t>
  </si>
  <si>
    <t>4023271106</t>
  </si>
  <si>
    <t>4023271230</t>
  </si>
  <si>
    <t>4023271404</t>
  </si>
  <si>
    <t>4023271865</t>
  </si>
  <si>
    <t>4023272087</t>
  </si>
  <si>
    <t>4023272290</t>
  </si>
  <si>
    <t>4023272513</t>
  </si>
  <si>
    <t>4023239470</t>
  </si>
  <si>
    <t>4023269056</t>
  </si>
  <si>
    <t>4023269214</t>
  </si>
  <si>
    <t>4023052702</t>
  </si>
  <si>
    <t>4023252742</t>
  </si>
  <si>
    <t>4023253087</t>
  </si>
  <si>
    <t>4023253270</t>
  </si>
  <si>
    <t>4023253647</t>
  </si>
  <si>
    <t>4023254045</t>
  </si>
  <si>
    <t>4023257492</t>
  </si>
  <si>
    <t>4023257748</t>
  </si>
  <si>
    <t>4023257984</t>
  </si>
  <si>
    <t>4023258435</t>
  </si>
  <si>
    <t>4023259191</t>
  </si>
  <si>
    <t>4023269766</t>
  </si>
  <si>
    <t>5H40S20999</t>
  </si>
  <si>
    <t>4023271389</t>
  </si>
  <si>
    <t>4023254221</t>
  </si>
  <si>
    <t>5D11C14496</t>
  </si>
  <si>
    <t>4023257379</t>
  </si>
  <si>
    <t>4023269265</t>
  </si>
  <si>
    <t>4023269711</t>
  </si>
  <si>
    <t>4023270751</t>
  </si>
  <si>
    <t>4023272327</t>
  </si>
  <si>
    <t>5T10S33375</t>
  </si>
  <si>
    <t>5000001788</t>
  </si>
  <si>
    <t>4023279645</t>
  </si>
  <si>
    <t>4023285278</t>
  </si>
  <si>
    <t>4023273879</t>
  </si>
  <si>
    <t>4023288917</t>
  </si>
  <si>
    <t>4023279691</t>
  </si>
  <si>
    <t>5F30T71926</t>
  </si>
  <si>
    <t>5C10S31151</t>
  </si>
  <si>
    <t>4023287086</t>
  </si>
  <si>
    <t>4023287431</t>
  </si>
  <si>
    <t>4023274748</t>
  </si>
  <si>
    <t>4023275331</t>
  </si>
  <si>
    <t>4023278969</t>
  </si>
  <si>
    <t>4023285851</t>
  </si>
  <si>
    <t>4023287786</t>
  </si>
  <si>
    <t>4023272012</t>
  </si>
  <si>
    <t>5CB1H80156</t>
  </si>
  <si>
    <t>4023272276</t>
  </si>
  <si>
    <t>4023272562</t>
  </si>
  <si>
    <t>4023274224</t>
  </si>
  <si>
    <t>4023274405</t>
  </si>
  <si>
    <t>4023284612</t>
  </si>
  <si>
    <t>4023285466</t>
  </si>
  <si>
    <t>4023285959</t>
  </si>
  <si>
    <t>4023286004</t>
  </si>
  <si>
    <t>4023286025</t>
  </si>
  <si>
    <t>4023286077</t>
  </si>
  <si>
    <t>4023286560</t>
  </si>
  <si>
    <t>4023288086</t>
  </si>
  <si>
    <t>5B21C21952</t>
  </si>
  <si>
    <t>4023289466</t>
  </si>
  <si>
    <t>5D10W33963</t>
  </si>
  <si>
    <t>4023272847</t>
  </si>
  <si>
    <t>4023273188</t>
  </si>
  <si>
    <t>4023271870</t>
  </si>
  <si>
    <t>4023279983</t>
  </si>
  <si>
    <t>4023285323</t>
  </si>
  <si>
    <t>4023275741</t>
  </si>
  <si>
    <t>4023285386</t>
  </si>
  <si>
    <t>4023285637</t>
  </si>
  <si>
    <t>4023275046</t>
  </si>
  <si>
    <t>4023279803</t>
  </si>
  <si>
    <t>4023287087</t>
  </si>
  <si>
    <t>4023287370</t>
  </si>
  <si>
    <t>4023289557</t>
  </si>
  <si>
    <t>4023274648</t>
  </si>
  <si>
    <t>4023287936</t>
  </si>
  <si>
    <t>4023275965</t>
  </si>
  <si>
    <t>4023284301</t>
  </si>
  <si>
    <t>4023284543</t>
  </si>
  <si>
    <t>4023285349</t>
  </si>
  <si>
    <t>4023285938</t>
  </si>
  <si>
    <t>4023269446</t>
  </si>
  <si>
    <t>4023269532</t>
  </si>
  <si>
    <t>4023269831</t>
  </si>
  <si>
    <t>4023272824</t>
  </si>
  <si>
    <t>4023273017</t>
  </si>
  <si>
    <t>4023273190</t>
  </si>
  <si>
    <t>4023268587</t>
  </si>
  <si>
    <t>4023269735</t>
  </si>
  <si>
    <t>5CB1S50734</t>
  </si>
  <si>
    <t>4023269877</t>
  </si>
  <si>
    <t>4023270097</t>
  </si>
  <si>
    <t>4023270961</t>
  </si>
  <si>
    <t>4023272001</t>
  </si>
  <si>
    <t>4023273738</t>
  </si>
  <si>
    <t>4023273791</t>
  </si>
  <si>
    <t>4023274715</t>
  </si>
  <si>
    <t>4023284733</t>
  </si>
  <si>
    <t>4023285475</t>
  </si>
  <si>
    <t>4023287435</t>
  </si>
  <si>
    <t>4023289396</t>
  </si>
  <si>
    <t>5SB0V05588</t>
  </si>
  <si>
    <t>4023289618</t>
  </si>
  <si>
    <t>5T10S33640</t>
  </si>
  <si>
    <t>4022566874</t>
  </si>
  <si>
    <t>4023218619</t>
  </si>
  <si>
    <t>4023269169</t>
  </si>
  <si>
    <t>4023269173</t>
  </si>
  <si>
    <t>4023269408</t>
  </si>
  <si>
    <t>4023269671</t>
  </si>
  <si>
    <t>4023270472</t>
  </si>
  <si>
    <t>4023270474</t>
  </si>
  <si>
    <t>4023270483</t>
  </si>
  <si>
    <t>4023270492</t>
  </si>
  <si>
    <t>4023270495</t>
  </si>
  <si>
    <t>5D10S40285</t>
  </si>
  <si>
    <t>4023270786</t>
  </si>
  <si>
    <t>4023270860</t>
  </si>
  <si>
    <t>5M11C17083</t>
  </si>
  <si>
    <t>4023270863</t>
  </si>
  <si>
    <t>4023270873</t>
  </si>
  <si>
    <t>4023270879</t>
  </si>
  <si>
    <t>4023270885</t>
  </si>
  <si>
    <t>4023270978</t>
  </si>
  <si>
    <t>4023271215</t>
  </si>
  <si>
    <t>4023271566</t>
  </si>
  <si>
    <t>4023271902</t>
  </si>
  <si>
    <t>4023272467</t>
  </si>
  <si>
    <t>4023272783</t>
  </si>
  <si>
    <t>4023273016</t>
  </si>
  <si>
    <t>4023273123</t>
  </si>
  <si>
    <t>4023273275</t>
  </si>
  <si>
    <t>4023273758</t>
  </si>
  <si>
    <t>4023274116</t>
  </si>
  <si>
    <t>SA18D59392</t>
  </si>
  <si>
    <t>A1-Charger/Adapter</t>
  </si>
  <si>
    <t>4023274156</t>
  </si>
  <si>
    <t>4023274736</t>
  </si>
  <si>
    <t>4023274743</t>
  </si>
  <si>
    <t>5B21S17087</t>
  </si>
  <si>
    <t>4023274750</t>
  </si>
  <si>
    <t>4023274755</t>
  </si>
  <si>
    <t>4023274757</t>
  </si>
  <si>
    <t>5CB1P00878</t>
  </si>
  <si>
    <t>4023269716</t>
  </si>
  <si>
    <t>4023284850</t>
  </si>
  <si>
    <t>4023289372</t>
  </si>
  <si>
    <t>5N21D68271</t>
  </si>
  <si>
    <t>4023289659</t>
  </si>
  <si>
    <t>4023284891</t>
  </si>
  <si>
    <t>4023269688</t>
  </si>
  <si>
    <t>4023271698</t>
  </si>
  <si>
    <t>4023272067</t>
  </si>
  <si>
    <t>4023272445</t>
  </si>
  <si>
    <t>4023272719</t>
  </si>
  <si>
    <t>4023274550</t>
  </si>
  <si>
    <t>4023274516</t>
  </si>
  <si>
    <t>4023286546</t>
  </si>
  <si>
    <t>4023274084</t>
  </si>
  <si>
    <t>4023274479</t>
  </si>
  <si>
    <t>4023274726</t>
  </si>
  <si>
    <t>4023285222</t>
  </si>
  <si>
    <t>4023286773</t>
  </si>
  <si>
    <t>4023275399</t>
  </si>
  <si>
    <t>5P51D77155</t>
  </si>
  <si>
    <t>4023284740</t>
  </si>
  <si>
    <t>4023285267</t>
  </si>
  <si>
    <t>4023284559</t>
  </si>
  <si>
    <t>4023274876</t>
  </si>
  <si>
    <t>4023287915</t>
  </si>
  <si>
    <t>4023285214</t>
  </si>
  <si>
    <t>4023276734</t>
  </si>
  <si>
    <t>4023277282</t>
  </si>
  <si>
    <t>4023285634</t>
  </si>
  <si>
    <t>4023288144</t>
  </si>
  <si>
    <t>4023288590</t>
  </si>
  <si>
    <t>5C20X55556</t>
  </si>
  <si>
    <t>4023268819</t>
  </si>
  <si>
    <t>4023285129</t>
  </si>
  <si>
    <t>4023285300</t>
  </si>
  <si>
    <t>5T71Q51961</t>
  </si>
  <si>
    <t>4023286305</t>
  </si>
  <si>
    <t>4023286772</t>
  </si>
  <si>
    <t>4023289593</t>
  </si>
  <si>
    <t>4023285734</t>
  </si>
  <si>
    <t>4023275523</t>
  </si>
  <si>
    <t>4023272874</t>
  </si>
  <si>
    <t>4023273242</t>
  </si>
  <si>
    <t>4023274120</t>
  </si>
  <si>
    <t>4023274252</t>
  </si>
  <si>
    <t>4023274513</t>
  </si>
  <si>
    <t>4023283971</t>
  </si>
  <si>
    <t>5B21L33983</t>
  </si>
  <si>
    <t>4023284032</t>
  </si>
  <si>
    <t>5M11G56141</t>
  </si>
  <si>
    <t>4023284639</t>
  </si>
  <si>
    <t>4023284709</t>
  </si>
  <si>
    <t>5C10U58642</t>
  </si>
  <si>
    <t>5C10U58650</t>
  </si>
  <si>
    <t>4023284780</t>
  </si>
  <si>
    <t>4023285093</t>
  </si>
  <si>
    <t>4023285169</t>
  </si>
  <si>
    <t>4023285228</t>
  </si>
  <si>
    <t>5D10V82538</t>
  </si>
  <si>
    <t>5CB1P50428</t>
  </si>
  <si>
    <t>4023285249</t>
  </si>
  <si>
    <t>4023285375</t>
  </si>
  <si>
    <t>4023285509</t>
  </si>
  <si>
    <t>5F10Z58286</t>
  </si>
  <si>
    <t>4023285606</t>
  </si>
  <si>
    <t>4023285662</t>
  </si>
  <si>
    <t>4023285744</t>
  </si>
  <si>
    <t>4023285755</t>
  </si>
  <si>
    <t>4023285758</t>
  </si>
  <si>
    <t>5M11H28596</t>
  </si>
  <si>
    <t>4023285772</t>
  </si>
  <si>
    <t>5B21K90452</t>
  </si>
  <si>
    <t>4023286122</t>
  </si>
  <si>
    <t>4023286818</t>
  </si>
  <si>
    <t>4023287159</t>
  </si>
  <si>
    <t>4023288077</t>
  </si>
  <si>
    <t>4023288178</t>
  </si>
  <si>
    <t>4023288188</t>
  </si>
  <si>
    <t>5C11H81424</t>
  </si>
  <si>
    <t>5C21D67530</t>
  </si>
  <si>
    <t>5T10Z34635</t>
  </si>
  <si>
    <t>4023288551</t>
  </si>
  <si>
    <t>5B21H65441</t>
  </si>
  <si>
    <t>4023288820</t>
  </si>
  <si>
    <t>5B21J15345</t>
  </si>
  <si>
    <t>4023289918</t>
  </si>
  <si>
    <t>4023275182</t>
  </si>
  <si>
    <t>4023284952</t>
  </si>
  <si>
    <t>4023285585</t>
  </si>
  <si>
    <t>4023274221</t>
  </si>
  <si>
    <t>5B21D18428</t>
  </si>
  <si>
    <t>4023274298</t>
  </si>
  <si>
    <t>4023286679</t>
  </si>
  <si>
    <t>5B21K86247</t>
  </si>
  <si>
    <t>4023270753</t>
  </si>
  <si>
    <t>4023285282</t>
  </si>
  <si>
    <t>4023285689</t>
  </si>
  <si>
    <t>5B21H88371</t>
  </si>
  <si>
    <t>4023287106</t>
  </si>
  <si>
    <t>5CB1R71285</t>
  </si>
  <si>
    <t>4023287852</t>
  </si>
  <si>
    <t>4023289253</t>
  </si>
  <si>
    <t>5N20W67724</t>
  </si>
  <si>
    <t>4023286944</t>
  </si>
  <si>
    <t>4023284994</t>
  </si>
  <si>
    <t>4023275796</t>
  </si>
  <si>
    <t>4023286714</t>
  </si>
  <si>
    <t>4023286991</t>
  </si>
  <si>
    <t>4023286870</t>
  </si>
  <si>
    <t>4023287072</t>
  </si>
  <si>
    <t>4023284781</t>
  </si>
  <si>
    <t>4023289256</t>
  </si>
  <si>
    <t>4023289635</t>
  </si>
  <si>
    <t>4023285056</t>
  </si>
  <si>
    <t>5C50S25791</t>
  </si>
  <si>
    <t>4023289274</t>
  </si>
  <si>
    <t>4023285953</t>
  </si>
  <si>
    <t>4023289102</t>
  </si>
  <si>
    <t>4023284476</t>
  </si>
  <si>
    <t>4023286273</t>
  </si>
  <si>
    <t>4023287817</t>
  </si>
  <si>
    <t>4023284792</t>
  </si>
  <si>
    <t>4023287906</t>
  </si>
  <si>
    <t>4023274429</t>
  </si>
  <si>
    <t>5CB0S95343</t>
  </si>
  <si>
    <t>5B30S73461</t>
  </si>
  <si>
    <t>4023285577</t>
  </si>
  <si>
    <t>5B21S16846</t>
  </si>
  <si>
    <t>4023284930</t>
  </si>
  <si>
    <t>4023288753</t>
  </si>
  <si>
    <t>4023272947</t>
  </si>
  <si>
    <t>4023274236</t>
  </si>
  <si>
    <t>4023277289</t>
  </si>
  <si>
    <t>4023269484</t>
  </si>
  <si>
    <t>4023274199</t>
  </si>
  <si>
    <t>4023276321</t>
  </si>
  <si>
    <t>4023284318</t>
  </si>
  <si>
    <t>4023284801</t>
  </si>
  <si>
    <t>4023285665</t>
  </si>
  <si>
    <t>4023286595</t>
  </si>
  <si>
    <t>4023288029</t>
  </si>
  <si>
    <t>4023275714</t>
  </si>
  <si>
    <t>4023286727</t>
  </si>
  <si>
    <t>4023275378</t>
  </si>
  <si>
    <t>5A10V03251</t>
  </si>
  <si>
    <t>4023285834</t>
  </si>
  <si>
    <t>4023285248</t>
  </si>
  <si>
    <t>4023285310</t>
  </si>
  <si>
    <t>4023285364</t>
  </si>
  <si>
    <t>4023285808</t>
  </si>
  <si>
    <t>4023284838</t>
  </si>
  <si>
    <t>4023274934</t>
  </si>
  <si>
    <t>4023284986</t>
  </si>
  <si>
    <t>4023276709</t>
  </si>
  <si>
    <t>4023285283</t>
  </si>
  <si>
    <t>4023287616</t>
  </si>
  <si>
    <t>4023287772</t>
  </si>
  <si>
    <t>4023287960</t>
  </si>
  <si>
    <t>4023289548</t>
  </si>
  <si>
    <t>4023288022</t>
  </si>
  <si>
    <t>4023289540</t>
  </si>
  <si>
    <t>4023289647</t>
  </si>
  <si>
    <t>4023258082</t>
  </si>
  <si>
    <t>4023258153</t>
  </si>
  <si>
    <t>4023258197</t>
  </si>
  <si>
    <t>4023273321</t>
  </si>
  <si>
    <t>4023273751</t>
  </si>
  <si>
    <t>4023274230</t>
  </si>
  <si>
    <t>4023274325</t>
  </si>
  <si>
    <t>4023274741</t>
  </si>
  <si>
    <t>4023274744</t>
  </si>
  <si>
    <t>4023275087</t>
  </si>
  <si>
    <t>4023275091</t>
  </si>
  <si>
    <t>4023275172</t>
  </si>
  <si>
    <t>4023279706</t>
  </si>
  <si>
    <t>4023284174</t>
  </si>
  <si>
    <t>4023284674</t>
  </si>
  <si>
    <t>4023284881</t>
  </si>
  <si>
    <t>4023285137</t>
  </si>
  <si>
    <t>4023285330</t>
  </si>
  <si>
    <t>5A11J75652</t>
  </si>
  <si>
    <t>4023285418</t>
  </si>
  <si>
    <t>4023285452</t>
  </si>
  <si>
    <t>4023285478</t>
  </si>
  <si>
    <t>4023286133</t>
  </si>
  <si>
    <t>4023286284</t>
  </si>
  <si>
    <t>4023286637</t>
  </si>
  <si>
    <t>4023286641</t>
  </si>
  <si>
    <t>4023286724</t>
  </si>
  <si>
    <t>4023286757</t>
  </si>
  <si>
    <t>4023286778</t>
  </si>
  <si>
    <t>4023287098</t>
  </si>
  <si>
    <t>4023288231</t>
  </si>
  <si>
    <t>4023288775</t>
  </si>
  <si>
    <t>4023289732</t>
  </si>
  <si>
    <t>4023285328</t>
  </si>
  <si>
    <t>4023285451</t>
  </si>
  <si>
    <t>4023287111</t>
  </si>
  <si>
    <t>4023287213</t>
  </si>
  <si>
    <t>4023286149</t>
  </si>
  <si>
    <t>4023286602</t>
  </si>
  <si>
    <t>5B21D67295</t>
  </si>
  <si>
    <t>4023274058</t>
  </si>
  <si>
    <t>4023274698</t>
  </si>
  <si>
    <t>5M20S27988</t>
  </si>
  <si>
    <t>4023276391</t>
  </si>
  <si>
    <t>5D10W73206</t>
  </si>
  <si>
    <t>4023255857</t>
  </si>
  <si>
    <t>4023274688</t>
  </si>
  <si>
    <t>4023274973</t>
  </si>
  <si>
    <t>4023285088</t>
  </si>
  <si>
    <t>4023285657</t>
  </si>
  <si>
    <t>4023290096</t>
  </si>
  <si>
    <t>4023287722</t>
  </si>
  <si>
    <t>4023289435</t>
  </si>
  <si>
    <t>4023285473</t>
  </si>
  <si>
    <t>4023276589</t>
  </si>
  <si>
    <t>4023269269</t>
  </si>
  <si>
    <t>4023277468</t>
  </si>
  <si>
    <t>4023277892</t>
  </si>
  <si>
    <t>4023288993</t>
  </si>
  <si>
    <t>4023275685</t>
  </si>
  <si>
    <t>4023276212</t>
  </si>
  <si>
    <t>4023276647</t>
  </si>
  <si>
    <t>4023274772</t>
  </si>
  <si>
    <t>4023270708</t>
  </si>
  <si>
    <t>4023270810</t>
  </si>
  <si>
    <t>4023270988</t>
  </si>
  <si>
    <t>4023271590</t>
  </si>
  <si>
    <t>5B21D18149</t>
  </si>
  <si>
    <t>4023272167</t>
  </si>
  <si>
    <t>4023273266</t>
  </si>
  <si>
    <t>4023273313</t>
  </si>
  <si>
    <t>4023274040</t>
  </si>
  <si>
    <t>4023274500</t>
  </si>
  <si>
    <t>4023285423</t>
  </si>
  <si>
    <t>4023285800</t>
  </si>
  <si>
    <t>4023286651</t>
  </si>
  <si>
    <t>4023269825</t>
  </si>
  <si>
    <t>4023278285</t>
  </si>
  <si>
    <t>4023283453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</si>
</sst>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"/>
  </numFmts>
  <fonts count="4"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rgb="FF000000"/>
      <name val="微软雅黑"/>
    </font>
    <font>
      <sz val="10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9F9F9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01"/>
  <sheetViews>
    <sheetView tabSelected="1" topLeftCell="A5778" workbookViewId="0">
      <selection activeCell="D5788" sqref="D5788"/>
    </sheetView>
  </sheetViews>
  <sheetFormatPr defaultRowHeight="15"/>
  <cols>
    <col min="1" max="1" width="14.140625" bestFit="1" customWidth="1"/>
    <col min="2" max="2" width="11" bestFit="1" customWidth="1"/>
    <col min="3" max="3" width="15.5703125" bestFit="1" customWidth="1"/>
    <col min="4" max="4" width="12.42578125" bestFit="1" customWidth="1"/>
    <col min="5" max="5" width="51.140625" customWidth="1"/>
    <col min="6" max="6" width="9.85546875" bestFit="1" customWidth="1"/>
    <col min="7" max="7" width="15.5703125" bestFit="1" customWidth="1"/>
    <col min="8" max="8" width="16.42578125" bestFit="1" customWidth="1"/>
    <col min="9" max="9" width="12" bestFit="1" customWidth="1"/>
    <col min="10" max="10" width="5.140625" bestFit="1" customWidth="1"/>
    <col min="11" max="11" width="14.42578125" bestFit="1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>
        <v>402310493530</v>
      </c>
      <c r="B2" s="4">
        <v>4023104935</v>
      </c>
      <c r="C2" s="5">
        <v>46204.491041666668</v>
      </c>
      <c r="D2" s="4" t="s">
        <v>11</v>
      </c>
      <c r="E2" s="4" t="s">
        <v>12</v>
      </c>
      <c r="F2" s="4" t="s">
        <v>13</v>
      </c>
      <c r="G2" s="5">
        <v>46204.690972222219</v>
      </c>
      <c r="H2" s="5">
        <v>46206.415972222225</v>
      </c>
      <c r="I2" s="6">
        <v>90206355</v>
      </c>
      <c r="J2" s="7" t="s">
        <v>14</v>
      </c>
      <c r="K2" s="8">
        <v>46206.416666666664</v>
      </c>
    </row>
    <row r="3" spans="1:11">
      <c r="A3" s="3">
        <v>402308954720</v>
      </c>
      <c r="B3" s="4">
        <v>4023089547</v>
      </c>
      <c r="C3" s="5">
        <v>46204.534270833334</v>
      </c>
      <c r="D3" s="4" t="s">
        <v>15</v>
      </c>
      <c r="E3" s="4" t="s">
        <v>16</v>
      </c>
      <c r="F3" s="4" t="s">
        <v>17</v>
      </c>
      <c r="G3" s="5">
        <v>46204.690972222219</v>
      </c>
      <c r="H3" s="5">
        <v>46205.413877314815</v>
      </c>
      <c r="I3" s="6">
        <v>90206310</v>
      </c>
      <c r="J3" s="7" t="s">
        <v>18</v>
      </c>
      <c r="K3" s="8">
        <v>46205.416666666664</v>
      </c>
    </row>
    <row r="4" spans="1:11">
      <c r="A4" s="3">
        <v>402308954730</v>
      </c>
      <c r="B4" s="4">
        <v>4023089547</v>
      </c>
      <c r="C4" s="5">
        <v>46204.534270833334</v>
      </c>
      <c r="D4" s="4" t="s">
        <v>19</v>
      </c>
      <c r="E4" s="4" t="s">
        <v>12</v>
      </c>
      <c r="F4" s="4" t="s">
        <v>13</v>
      </c>
      <c r="G4" s="5">
        <v>46204.690972222219</v>
      </c>
      <c r="H4" s="5">
        <v>46205.413877314815</v>
      </c>
      <c r="I4" s="6">
        <v>90206310</v>
      </c>
      <c r="J4" s="7" t="s">
        <v>18</v>
      </c>
      <c r="K4" s="8">
        <v>46205.416666666664</v>
      </c>
    </row>
    <row r="5" spans="1:11">
      <c r="A5" s="3">
        <v>402309349320</v>
      </c>
      <c r="B5" s="4" t="s">
        <v>20</v>
      </c>
      <c r="C5" s="5">
        <v>46204.58865740741</v>
      </c>
      <c r="D5" s="4" t="s">
        <v>21</v>
      </c>
      <c r="E5" s="4" t="s">
        <v>12</v>
      </c>
      <c r="F5" s="4" t="s">
        <v>13</v>
      </c>
      <c r="G5" s="5">
        <v>46204.690972222219</v>
      </c>
      <c r="H5" s="5">
        <v>46205.413877314815</v>
      </c>
      <c r="I5" s="6">
        <v>90206310</v>
      </c>
      <c r="J5" s="7" t="s">
        <v>18</v>
      </c>
      <c r="K5" s="8">
        <v>46205.416666666664</v>
      </c>
    </row>
    <row r="6" spans="1:11">
      <c r="A6" s="3">
        <v>402310856430</v>
      </c>
      <c r="B6" s="4" t="s">
        <v>22</v>
      </c>
      <c r="C6" s="5">
        <v>46204.650057870371</v>
      </c>
      <c r="D6" s="4" t="s">
        <v>23</v>
      </c>
      <c r="E6" s="4" t="s">
        <v>24</v>
      </c>
      <c r="F6" s="4" t="s">
        <v>17</v>
      </c>
      <c r="G6" s="5">
        <v>46204.690972222219</v>
      </c>
      <c r="H6" s="5">
        <v>46205.413877314815</v>
      </c>
      <c r="I6" s="6">
        <v>90206310</v>
      </c>
      <c r="J6" s="7" t="s">
        <v>18</v>
      </c>
      <c r="K6" s="8">
        <v>46205.416666666664</v>
      </c>
    </row>
    <row r="7" spans="1:11">
      <c r="A7" s="3">
        <v>402310424030</v>
      </c>
      <c r="B7" s="4" t="s">
        <v>25</v>
      </c>
      <c r="C7" s="5">
        <v>46204.374571759261</v>
      </c>
      <c r="D7" s="4" t="s">
        <v>26</v>
      </c>
      <c r="E7" s="4" t="s">
        <v>24</v>
      </c>
      <c r="F7" s="4" t="s">
        <v>17</v>
      </c>
      <c r="G7" s="5">
        <v>46204.690972222219</v>
      </c>
      <c r="H7" s="5">
        <v>46206.443055555559</v>
      </c>
      <c r="I7" s="6">
        <v>8880327066</v>
      </c>
      <c r="J7" s="7" t="s">
        <v>14</v>
      </c>
      <c r="K7" s="8">
        <v>46206.5</v>
      </c>
    </row>
    <row r="8" spans="1:11">
      <c r="A8" s="3">
        <v>402310433630</v>
      </c>
      <c r="B8" s="4" t="s">
        <v>27</v>
      </c>
      <c r="C8" s="5">
        <v>46204.382997685185</v>
      </c>
      <c r="D8" s="4" t="s">
        <v>28</v>
      </c>
      <c r="E8" s="4" t="s">
        <v>29</v>
      </c>
      <c r="F8" s="4" t="s">
        <v>17</v>
      </c>
      <c r="G8" s="5">
        <v>46204.690972222219</v>
      </c>
      <c r="H8" s="5">
        <v>46206.443055555559</v>
      </c>
      <c r="I8" s="6">
        <v>8880327066</v>
      </c>
      <c r="J8" s="7" t="s">
        <v>14</v>
      </c>
      <c r="K8" s="8">
        <v>46206.5</v>
      </c>
    </row>
    <row r="9" spans="1:11">
      <c r="A9" s="3">
        <v>402310884830</v>
      </c>
      <c r="B9" s="4" t="s">
        <v>30</v>
      </c>
      <c r="C9" s="5">
        <v>46204.650659722225</v>
      </c>
      <c r="D9" s="4" t="s">
        <v>31</v>
      </c>
      <c r="E9" s="4" t="s">
        <v>24</v>
      </c>
      <c r="F9" s="4" t="s">
        <v>17</v>
      </c>
      <c r="G9" s="5">
        <v>46204.690972222219</v>
      </c>
      <c r="H9" s="5">
        <v>46206.443055555559</v>
      </c>
      <c r="I9" s="6">
        <v>8880327066</v>
      </c>
      <c r="J9" s="7" t="s">
        <v>14</v>
      </c>
      <c r="K9" s="8">
        <v>46206.5</v>
      </c>
    </row>
    <row r="10" spans="1:11">
      <c r="A10" s="3">
        <v>402307151540</v>
      </c>
      <c r="B10" s="4" t="s">
        <v>32</v>
      </c>
      <c r="C10" s="5">
        <v>46203.692418981482</v>
      </c>
      <c r="D10" s="4" t="s">
        <v>33</v>
      </c>
      <c r="E10" s="4" t="s">
        <v>16</v>
      </c>
      <c r="F10" s="4" t="s">
        <v>17</v>
      </c>
      <c r="G10" s="5">
        <v>46204.690972222219</v>
      </c>
      <c r="H10" s="5">
        <v>46205.447916666664</v>
      </c>
      <c r="I10" s="6">
        <v>90206324</v>
      </c>
      <c r="J10" s="7" t="s">
        <v>18</v>
      </c>
      <c r="K10" s="8">
        <v>46205.5</v>
      </c>
    </row>
    <row r="11" spans="1:11">
      <c r="A11" s="3">
        <v>402310840130</v>
      </c>
      <c r="B11" s="4" t="s">
        <v>34</v>
      </c>
      <c r="C11" s="5">
        <v>46204.635439814818</v>
      </c>
      <c r="D11" s="4" t="s">
        <v>15</v>
      </c>
      <c r="E11" s="4" t="s">
        <v>16</v>
      </c>
      <c r="F11" s="4" t="s">
        <v>17</v>
      </c>
      <c r="G11" s="5">
        <v>46204.690972222219</v>
      </c>
      <c r="H11" s="5">
        <v>46205.447916666664</v>
      </c>
      <c r="I11" s="6">
        <v>90206324</v>
      </c>
      <c r="J11" s="7" t="s">
        <v>18</v>
      </c>
      <c r="K11" s="8">
        <v>46205.5</v>
      </c>
    </row>
    <row r="12" spans="1:11">
      <c r="A12" s="3">
        <v>402310840140</v>
      </c>
      <c r="B12" s="4" t="s">
        <v>34</v>
      </c>
      <c r="C12" s="5">
        <v>46204.635439814818</v>
      </c>
      <c r="D12" s="4" t="s">
        <v>19</v>
      </c>
      <c r="E12" s="4" t="s">
        <v>12</v>
      </c>
      <c r="F12" s="4" t="s">
        <v>13</v>
      </c>
      <c r="G12" s="5">
        <v>46204.690972222219</v>
      </c>
      <c r="H12" s="5">
        <v>46205.447916666664</v>
      </c>
      <c r="I12" s="6">
        <v>90206324</v>
      </c>
      <c r="J12" s="7" t="s">
        <v>18</v>
      </c>
      <c r="K12" s="8">
        <v>46205.5</v>
      </c>
    </row>
    <row r="13" spans="1:11">
      <c r="A13" s="3">
        <v>402309030530</v>
      </c>
      <c r="B13" s="4" t="s">
        <v>35</v>
      </c>
      <c r="C13" s="5">
        <v>46204.612719907411</v>
      </c>
      <c r="D13" s="4" t="s">
        <v>36</v>
      </c>
      <c r="E13" s="4" t="s">
        <v>29</v>
      </c>
      <c r="F13" s="4" t="s">
        <v>17</v>
      </c>
      <c r="G13" s="5">
        <v>46204.690972222219</v>
      </c>
      <c r="H13" s="5">
        <v>46206.390277777777</v>
      </c>
      <c r="I13" s="6">
        <v>8880327068</v>
      </c>
      <c r="J13" s="7" t="s">
        <v>14</v>
      </c>
      <c r="K13" s="8">
        <v>46206.5</v>
      </c>
    </row>
    <row r="14" spans="1:11">
      <c r="A14" s="3">
        <v>402309030540</v>
      </c>
      <c r="B14" s="4" t="s">
        <v>35</v>
      </c>
      <c r="C14" s="5">
        <v>46204.612719907411</v>
      </c>
      <c r="D14" s="4" t="s">
        <v>37</v>
      </c>
      <c r="E14" s="4" t="s">
        <v>16</v>
      </c>
      <c r="F14" s="4" t="s">
        <v>17</v>
      </c>
      <c r="G14" s="5">
        <v>46204.690972222219</v>
      </c>
      <c r="H14" s="5">
        <v>46206.390277777777</v>
      </c>
      <c r="I14" s="6">
        <v>8880327068</v>
      </c>
      <c r="J14" s="7" t="s">
        <v>14</v>
      </c>
      <c r="K14" s="8">
        <v>46206.5</v>
      </c>
    </row>
    <row r="15" spans="1:11">
      <c r="A15" s="3">
        <v>402310452530</v>
      </c>
      <c r="B15" s="4" t="s">
        <v>38</v>
      </c>
      <c r="C15" s="5">
        <v>46204.397430555553</v>
      </c>
      <c r="D15" s="4" t="s">
        <v>39</v>
      </c>
      <c r="E15" s="4" t="s">
        <v>40</v>
      </c>
      <c r="F15" s="4" t="s">
        <v>13</v>
      </c>
      <c r="G15" s="5">
        <v>46204.690972222219</v>
      </c>
      <c r="H15" s="5">
        <v>46206.390277777777</v>
      </c>
      <c r="I15" s="6">
        <v>8880327068</v>
      </c>
      <c r="J15" s="7" t="s">
        <v>14</v>
      </c>
      <c r="K15" s="8">
        <v>46206.5</v>
      </c>
    </row>
    <row r="16" spans="1:11">
      <c r="A16" s="3">
        <v>402310500430</v>
      </c>
      <c r="B16" s="4" t="s">
        <v>41</v>
      </c>
      <c r="C16" s="5">
        <v>46204.444189814814</v>
      </c>
      <c r="D16" s="4" t="s">
        <v>42</v>
      </c>
      <c r="E16" s="4" t="s">
        <v>43</v>
      </c>
      <c r="F16" s="4" t="s">
        <v>13</v>
      </c>
      <c r="G16" s="5">
        <v>46204.690972222219</v>
      </c>
      <c r="H16" s="5">
        <v>46206.390277777777</v>
      </c>
      <c r="I16" s="6">
        <v>8880327068</v>
      </c>
      <c r="J16" s="7" t="s">
        <v>14</v>
      </c>
      <c r="K16" s="8">
        <v>46206.5</v>
      </c>
    </row>
    <row r="17" spans="1:11">
      <c r="A17" s="3">
        <v>402309260020</v>
      </c>
      <c r="B17" s="4" t="s">
        <v>44</v>
      </c>
      <c r="C17" s="5">
        <v>46204.540358796294</v>
      </c>
      <c r="D17" s="4" t="s">
        <v>33</v>
      </c>
      <c r="E17" s="4" t="s">
        <v>16</v>
      </c>
      <c r="F17" s="4" t="s">
        <v>17</v>
      </c>
      <c r="G17" s="5">
        <v>46204.690972222219</v>
      </c>
      <c r="H17" s="5">
        <v>46206.375</v>
      </c>
      <c r="I17" s="6">
        <v>90206383</v>
      </c>
      <c r="J17" s="7" t="s">
        <v>14</v>
      </c>
      <c r="K17" s="8">
        <v>46206.416666666664</v>
      </c>
    </row>
    <row r="18" spans="1:11">
      <c r="A18" s="3">
        <v>402310699630</v>
      </c>
      <c r="B18" s="4">
        <v>4023106996</v>
      </c>
      <c r="C18" s="5">
        <v>46204.664861111109</v>
      </c>
      <c r="D18" s="4" t="s">
        <v>45</v>
      </c>
      <c r="E18" s="4" t="s">
        <v>29</v>
      </c>
      <c r="F18" s="4" t="s">
        <v>17</v>
      </c>
      <c r="G18" s="5">
        <v>46204.690972222219</v>
      </c>
      <c r="H18" s="5">
        <v>46206.375</v>
      </c>
      <c r="I18" s="6">
        <v>90206383</v>
      </c>
      <c r="J18" s="7" t="s">
        <v>14</v>
      </c>
      <c r="K18" s="8">
        <v>46206.416666666664</v>
      </c>
    </row>
    <row r="19" spans="1:11">
      <c r="A19" s="3">
        <v>402306864520</v>
      </c>
      <c r="B19" s="4" t="s">
        <v>46</v>
      </c>
      <c r="C19" s="5">
        <v>46204.425902777781</v>
      </c>
      <c r="D19" s="4" t="s">
        <v>47</v>
      </c>
      <c r="E19" s="4" t="s">
        <v>12</v>
      </c>
      <c r="F19" s="4" t="s">
        <v>13</v>
      </c>
      <c r="G19" s="5">
        <v>46204.690972222219</v>
      </c>
      <c r="H19" s="5">
        <v>46205.40457175926</v>
      </c>
      <c r="I19" s="6">
        <v>90206319</v>
      </c>
      <c r="J19" s="7" t="s">
        <v>18</v>
      </c>
      <c r="K19" s="8">
        <v>46205.416666666664</v>
      </c>
    </row>
    <row r="20" spans="1:11">
      <c r="A20" s="3">
        <v>402308149830</v>
      </c>
      <c r="B20" s="4" t="s">
        <v>48</v>
      </c>
      <c r="C20" s="5">
        <v>46203.680509259262</v>
      </c>
      <c r="D20" s="4" t="s">
        <v>49</v>
      </c>
      <c r="E20" s="4" t="s">
        <v>12</v>
      </c>
      <c r="F20" s="4" t="s">
        <v>13</v>
      </c>
      <c r="G20" s="5">
        <v>46204.690972222219</v>
      </c>
      <c r="H20" s="5">
        <v>46205.40457175926</v>
      </c>
      <c r="I20" s="6">
        <v>90206319</v>
      </c>
      <c r="J20" s="7" t="s">
        <v>18</v>
      </c>
      <c r="K20" s="8">
        <v>46205.416666666664</v>
      </c>
    </row>
    <row r="21" spans="1:11">
      <c r="A21" s="3">
        <v>402308800820</v>
      </c>
      <c r="B21" s="4" t="s">
        <v>50</v>
      </c>
      <c r="C21" s="5">
        <v>46204.395624999997</v>
      </c>
      <c r="D21" s="4" t="s">
        <v>51</v>
      </c>
      <c r="E21" s="4" t="s">
        <v>24</v>
      </c>
      <c r="F21" s="4" t="s">
        <v>17</v>
      </c>
      <c r="G21" s="5">
        <v>46204.690972222219</v>
      </c>
      <c r="H21" s="5">
        <v>46205.40457175926</v>
      </c>
      <c r="I21" s="6">
        <v>90206319</v>
      </c>
      <c r="J21" s="7" t="s">
        <v>18</v>
      </c>
      <c r="K21" s="8">
        <v>46205.416666666664</v>
      </c>
    </row>
    <row r="22" spans="1:11">
      <c r="A22" s="3">
        <v>402308800830</v>
      </c>
      <c r="B22" s="4" t="s">
        <v>50</v>
      </c>
      <c r="C22" s="5">
        <v>46204.395624999997</v>
      </c>
      <c r="D22" s="4" t="s">
        <v>52</v>
      </c>
      <c r="E22" s="4" t="s">
        <v>53</v>
      </c>
      <c r="F22" s="4" t="s">
        <v>13</v>
      </c>
      <c r="G22" s="5">
        <v>46204.690972222219</v>
      </c>
      <c r="H22" s="5">
        <v>46205.40457175926</v>
      </c>
      <c r="I22" s="6">
        <v>90206319</v>
      </c>
      <c r="J22" s="7" t="s">
        <v>18</v>
      </c>
      <c r="K22" s="8">
        <v>46205.416666666664</v>
      </c>
    </row>
    <row r="23" spans="1:11">
      <c r="A23" s="3">
        <v>402308810930</v>
      </c>
      <c r="B23" s="4" t="s">
        <v>54</v>
      </c>
      <c r="C23" s="5">
        <v>46204.416192129633</v>
      </c>
      <c r="D23" s="4" t="s">
        <v>55</v>
      </c>
      <c r="E23" s="4" t="s">
        <v>29</v>
      </c>
      <c r="F23" s="4" t="s">
        <v>17</v>
      </c>
      <c r="G23" s="5">
        <v>46204.690972222219</v>
      </c>
      <c r="H23" s="5">
        <v>46205.40457175926</v>
      </c>
      <c r="I23" s="6">
        <v>90206319</v>
      </c>
      <c r="J23" s="7" t="s">
        <v>18</v>
      </c>
      <c r="K23" s="8">
        <v>46205.416666666664</v>
      </c>
    </row>
    <row r="24" spans="1:11">
      <c r="A24" s="3">
        <v>402308810950</v>
      </c>
      <c r="B24" s="4" t="s">
        <v>54</v>
      </c>
      <c r="C24" s="5">
        <v>46204.416192129633</v>
      </c>
      <c r="D24" s="4" t="s">
        <v>56</v>
      </c>
      <c r="E24" s="4" t="s">
        <v>57</v>
      </c>
      <c r="F24" s="4" t="s">
        <v>13</v>
      </c>
      <c r="G24" s="5">
        <v>46204.690972222219</v>
      </c>
      <c r="H24" s="5">
        <v>46205.40457175926</v>
      </c>
      <c r="I24" s="6">
        <v>90206319</v>
      </c>
      <c r="J24" s="7" t="s">
        <v>18</v>
      </c>
      <c r="K24" s="8">
        <v>46205.416666666664</v>
      </c>
    </row>
    <row r="25" spans="1:11">
      <c r="A25" s="3">
        <v>402308938530</v>
      </c>
      <c r="B25" s="4" t="s">
        <v>58</v>
      </c>
      <c r="C25" s="5">
        <v>46204.513078703705</v>
      </c>
      <c r="D25" s="4" t="s">
        <v>59</v>
      </c>
      <c r="E25" s="4" t="s">
        <v>53</v>
      </c>
      <c r="F25" s="4" t="s">
        <v>13</v>
      </c>
      <c r="G25" s="5">
        <v>46204.690972222219</v>
      </c>
      <c r="H25" s="5">
        <v>46205.40457175926</v>
      </c>
      <c r="I25" s="6">
        <v>90206319</v>
      </c>
      <c r="J25" s="7" t="s">
        <v>18</v>
      </c>
      <c r="K25" s="8">
        <v>46205.416666666664</v>
      </c>
    </row>
    <row r="26" spans="1:11">
      <c r="A26" s="3">
        <v>402308938540</v>
      </c>
      <c r="B26" s="4" t="s">
        <v>58</v>
      </c>
      <c r="C26" s="5">
        <v>46204.513078703705</v>
      </c>
      <c r="D26" s="4" t="s">
        <v>60</v>
      </c>
      <c r="E26" s="4" t="s">
        <v>61</v>
      </c>
      <c r="F26" s="4" t="s">
        <v>13</v>
      </c>
      <c r="G26" s="5">
        <v>46204.690972222219</v>
      </c>
      <c r="H26" s="5">
        <v>46205.40457175926</v>
      </c>
      <c r="I26" s="6">
        <v>90206319</v>
      </c>
      <c r="J26" s="7" t="s">
        <v>18</v>
      </c>
      <c r="K26" s="8">
        <v>46205.416666666664</v>
      </c>
    </row>
    <row r="27" spans="1:11">
      <c r="A27" s="3">
        <v>402309241230</v>
      </c>
      <c r="B27" s="4" t="s">
        <v>62</v>
      </c>
      <c r="C27" s="5">
        <v>46204.61996527778</v>
      </c>
      <c r="D27" s="4" t="s">
        <v>59</v>
      </c>
      <c r="E27" s="4" t="s">
        <v>53</v>
      </c>
      <c r="F27" s="4" t="s">
        <v>13</v>
      </c>
      <c r="G27" s="5">
        <v>46204.690972222219</v>
      </c>
      <c r="H27" s="5">
        <v>46205.40457175926</v>
      </c>
      <c r="I27" s="6">
        <v>90206319</v>
      </c>
      <c r="J27" s="7" t="s">
        <v>18</v>
      </c>
      <c r="K27" s="8">
        <v>46205.416666666664</v>
      </c>
    </row>
    <row r="28" spans="1:11">
      <c r="A28" s="3">
        <v>402309241240</v>
      </c>
      <c r="B28" s="4">
        <v>4023092412</v>
      </c>
      <c r="C28" s="5">
        <v>46204.61996527778</v>
      </c>
      <c r="D28" s="4" t="s">
        <v>60</v>
      </c>
      <c r="E28" s="4" t="s">
        <v>61</v>
      </c>
      <c r="F28" s="4" t="s">
        <v>13</v>
      </c>
      <c r="G28" s="5">
        <v>46204.690972222219</v>
      </c>
      <c r="H28" s="5">
        <v>46205.40457175926</v>
      </c>
      <c r="I28" s="6">
        <v>90206319</v>
      </c>
      <c r="J28" s="7" t="s">
        <v>18</v>
      </c>
      <c r="K28" s="8">
        <v>46205.416666666664</v>
      </c>
    </row>
    <row r="29" spans="1:11">
      <c r="A29" s="3">
        <v>402309393220</v>
      </c>
      <c r="B29" s="4" t="s">
        <v>63</v>
      </c>
      <c r="C29" s="5">
        <v>46203.728842592594</v>
      </c>
      <c r="D29" s="4" t="s">
        <v>31</v>
      </c>
      <c r="E29" s="4" t="s">
        <v>24</v>
      </c>
      <c r="F29" s="4" t="s">
        <v>17</v>
      </c>
      <c r="G29" s="5">
        <v>46204.690972222219</v>
      </c>
      <c r="H29" s="5">
        <v>46205.40457175926</v>
      </c>
      <c r="I29" s="6">
        <v>90206319</v>
      </c>
      <c r="J29" s="7" t="s">
        <v>18</v>
      </c>
      <c r="K29" s="8">
        <v>46205.416666666664</v>
      </c>
    </row>
    <row r="30" spans="1:11">
      <c r="A30" s="3">
        <v>402309714220</v>
      </c>
      <c r="B30" s="4" t="s">
        <v>64</v>
      </c>
      <c r="C30" s="5">
        <v>46203.868402777778</v>
      </c>
      <c r="D30" s="4" t="s">
        <v>65</v>
      </c>
      <c r="E30" s="4" t="s">
        <v>29</v>
      </c>
      <c r="F30" s="4" t="s">
        <v>17</v>
      </c>
      <c r="G30" s="5">
        <v>46204.690972222219</v>
      </c>
      <c r="H30" s="5">
        <v>46205.40457175926</v>
      </c>
      <c r="I30" s="6">
        <v>90206319</v>
      </c>
      <c r="J30" s="7" t="s">
        <v>18</v>
      </c>
      <c r="K30" s="8">
        <v>46205.416666666664</v>
      </c>
    </row>
    <row r="31" spans="1:11">
      <c r="A31" s="3">
        <v>402310398520</v>
      </c>
      <c r="B31" s="4" t="s">
        <v>66</v>
      </c>
      <c r="C31" s="5">
        <v>46204.641840277778</v>
      </c>
      <c r="D31" s="4" t="s">
        <v>67</v>
      </c>
      <c r="E31" s="4" t="s">
        <v>40</v>
      </c>
      <c r="F31" s="4" t="s">
        <v>13</v>
      </c>
      <c r="G31" s="5">
        <v>46204.690972222219</v>
      </c>
      <c r="H31" s="5">
        <v>46205.40457175926</v>
      </c>
      <c r="I31" s="6">
        <v>90206319</v>
      </c>
      <c r="J31" s="7" t="s">
        <v>18</v>
      </c>
      <c r="K31" s="8">
        <v>46205.416666666664</v>
      </c>
    </row>
    <row r="32" spans="1:11">
      <c r="A32" s="3">
        <v>402310489030</v>
      </c>
      <c r="B32" s="4" t="s">
        <v>68</v>
      </c>
      <c r="C32" s="5">
        <v>46204.661296296297</v>
      </c>
      <c r="D32" s="4" t="s">
        <v>69</v>
      </c>
      <c r="E32" s="4" t="s">
        <v>29</v>
      </c>
      <c r="F32" s="4" t="s">
        <v>17</v>
      </c>
      <c r="G32" s="5">
        <v>46204.690972222219</v>
      </c>
      <c r="H32" s="5">
        <v>46205.40457175926</v>
      </c>
      <c r="I32" s="6">
        <v>90206319</v>
      </c>
      <c r="J32" s="7" t="s">
        <v>18</v>
      </c>
      <c r="K32" s="8">
        <v>46205.416666666664</v>
      </c>
    </row>
    <row r="33" spans="1:11">
      <c r="A33" s="3">
        <v>402310662440</v>
      </c>
      <c r="B33" s="4" t="s">
        <v>70</v>
      </c>
      <c r="C33" s="5">
        <v>46204.559074074074</v>
      </c>
      <c r="D33" s="4" t="s">
        <v>71</v>
      </c>
      <c r="E33" s="4" t="s">
        <v>24</v>
      </c>
      <c r="F33" s="4" t="s">
        <v>17</v>
      </c>
      <c r="G33" s="5">
        <v>46204.690972222219</v>
      </c>
      <c r="H33" s="5">
        <v>46205.40457175926</v>
      </c>
      <c r="I33" s="6">
        <v>90206319</v>
      </c>
      <c r="J33" s="7" t="s">
        <v>18</v>
      </c>
      <c r="K33" s="8">
        <v>46205.416666666664</v>
      </c>
    </row>
    <row r="34" spans="1:11">
      <c r="A34" s="3">
        <v>402310677340</v>
      </c>
      <c r="B34" s="4" t="s">
        <v>72</v>
      </c>
      <c r="C34" s="5">
        <v>46204.566030092596</v>
      </c>
      <c r="D34" s="4" t="s">
        <v>71</v>
      </c>
      <c r="E34" s="4" t="s">
        <v>24</v>
      </c>
      <c r="F34" s="4" t="s">
        <v>17</v>
      </c>
      <c r="G34" s="5">
        <v>46204.690972222219</v>
      </c>
      <c r="H34" s="5">
        <v>46205.40457175926</v>
      </c>
      <c r="I34" s="6">
        <v>90206319</v>
      </c>
      <c r="J34" s="7" t="s">
        <v>18</v>
      </c>
      <c r="K34" s="8">
        <v>46205.416666666664</v>
      </c>
    </row>
    <row r="35" spans="1:11">
      <c r="A35" s="3">
        <v>402310793530</v>
      </c>
      <c r="B35" s="4" t="s">
        <v>73</v>
      </c>
      <c r="C35" s="5">
        <v>46204.619537037041</v>
      </c>
      <c r="D35" s="4" t="s">
        <v>74</v>
      </c>
      <c r="E35" s="4" t="s">
        <v>75</v>
      </c>
      <c r="F35" s="4" t="s">
        <v>13</v>
      </c>
      <c r="G35" s="5">
        <v>46204.690972222219</v>
      </c>
      <c r="H35" s="5">
        <v>46205.40457175926</v>
      </c>
      <c r="I35" s="6">
        <v>90206319</v>
      </c>
      <c r="J35" s="7" t="s">
        <v>18</v>
      </c>
      <c r="K35" s="8">
        <v>46205.416666666664</v>
      </c>
    </row>
    <row r="36" spans="1:11">
      <c r="A36" s="3">
        <v>402310793540</v>
      </c>
      <c r="B36" s="4" t="s">
        <v>73</v>
      </c>
      <c r="C36" s="5">
        <v>46204.619537037041</v>
      </c>
      <c r="D36" s="4" t="s">
        <v>76</v>
      </c>
      <c r="E36" s="4" t="s">
        <v>77</v>
      </c>
      <c r="F36" s="4" t="s">
        <v>13</v>
      </c>
      <c r="G36" s="5">
        <v>46204.690972222219</v>
      </c>
      <c r="H36" s="5">
        <v>46205.40457175926</v>
      </c>
      <c r="I36" s="6">
        <v>90206319</v>
      </c>
      <c r="J36" s="7" t="s">
        <v>18</v>
      </c>
      <c r="K36" s="8">
        <v>46205.416666666664</v>
      </c>
    </row>
    <row r="37" spans="1:11">
      <c r="A37" s="3">
        <v>402296949140</v>
      </c>
      <c r="B37" s="4" t="s">
        <v>78</v>
      </c>
      <c r="C37" s="5">
        <v>46204.611157407409</v>
      </c>
      <c r="D37" s="4" t="s">
        <v>79</v>
      </c>
      <c r="E37" s="4" t="s">
        <v>80</v>
      </c>
      <c r="F37" s="4" t="s">
        <v>13</v>
      </c>
      <c r="G37" s="5">
        <v>46204.6875</v>
      </c>
      <c r="H37" s="5">
        <v>46205.387499999997</v>
      </c>
      <c r="I37" s="6">
        <v>90206344</v>
      </c>
      <c r="J37" s="7" t="s">
        <v>18</v>
      </c>
      <c r="K37" s="8">
        <v>46205.708333333336</v>
      </c>
    </row>
    <row r="38" spans="1:11">
      <c r="A38" s="3">
        <v>402308768120</v>
      </c>
      <c r="B38" s="4" t="s">
        <v>81</v>
      </c>
      <c r="C38" s="5">
        <v>46204.381412037037</v>
      </c>
      <c r="D38" s="4" t="s">
        <v>82</v>
      </c>
      <c r="E38" s="4" t="s">
        <v>83</v>
      </c>
      <c r="F38" s="4" t="s">
        <v>13</v>
      </c>
      <c r="G38" s="5">
        <v>46204.5</v>
      </c>
      <c r="H38" s="5">
        <v>46204.607638888891</v>
      </c>
      <c r="I38" s="6">
        <v>90205635</v>
      </c>
      <c r="J38" s="7" t="s">
        <v>18</v>
      </c>
      <c r="K38" s="8">
        <v>46205.708333333336</v>
      </c>
    </row>
    <row r="39" spans="1:11">
      <c r="A39" s="3">
        <v>402310474220</v>
      </c>
      <c r="B39" s="4" t="s">
        <v>84</v>
      </c>
      <c r="C39" s="5">
        <v>46204.653900462959</v>
      </c>
      <c r="D39" s="4" t="s">
        <v>85</v>
      </c>
      <c r="E39" s="4" t="s">
        <v>29</v>
      </c>
      <c r="F39" s="4" t="s">
        <v>17</v>
      </c>
      <c r="G39" s="5">
        <v>46204.6875</v>
      </c>
      <c r="H39" s="5">
        <v>46205.387499999997</v>
      </c>
      <c r="I39" s="6">
        <v>90206344</v>
      </c>
      <c r="J39" s="7" t="s">
        <v>18</v>
      </c>
      <c r="K39" s="8">
        <v>46205.708333333336</v>
      </c>
    </row>
    <row r="40" spans="1:11">
      <c r="A40" s="3">
        <v>402310551630</v>
      </c>
      <c r="B40" s="4" t="s">
        <v>86</v>
      </c>
      <c r="C40" s="5">
        <v>46204.589409722219</v>
      </c>
      <c r="D40" s="4" t="s">
        <v>19</v>
      </c>
      <c r="E40" s="4" t="s">
        <v>12</v>
      </c>
      <c r="F40" s="4" t="s">
        <v>13</v>
      </c>
      <c r="G40" s="5">
        <v>46204.6875</v>
      </c>
      <c r="H40" s="5">
        <v>46205.387499999997</v>
      </c>
      <c r="I40" s="6">
        <v>90206344</v>
      </c>
      <c r="J40" s="7" t="s">
        <v>18</v>
      </c>
      <c r="K40" s="8">
        <v>46205.708333333336</v>
      </c>
    </row>
    <row r="41" spans="1:11">
      <c r="A41" s="3">
        <v>402310649620</v>
      </c>
      <c r="B41" s="4" t="s">
        <v>87</v>
      </c>
      <c r="C41" s="5">
        <v>46204.656793981485</v>
      </c>
      <c r="D41" s="4" t="s">
        <v>88</v>
      </c>
      <c r="E41" s="4" t="s">
        <v>89</v>
      </c>
      <c r="F41" s="4" t="s">
        <v>13</v>
      </c>
      <c r="G41" s="5">
        <v>46204.6875</v>
      </c>
      <c r="H41" s="5">
        <v>46205.387499999997</v>
      </c>
      <c r="I41" s="6">
        <v>90206344</v>
      </c>
      <c r="J41" s="7" t="s">
        <v>18</v>
      </c>
      <c r="K41" s="8">
        <v>46205.708333333336</v>
      </c>
    </row>
    <row r="42" spans="1:11">
      <c r="A42" s="3">
        <v>402310649630</v>
      </c>
      <c r="B42" s="4" t="s">
        <v>87</v>
      </c>
      <c r="C42" s="5">
        <v>46204.656793981485</v>
      </c>
      <c r="D42" s="4" t="s">
        <v>90</v>
      </c>
      <c r="E42" s="4" t="s">
        <v>24</v>
      </c>
      <c r="F42" s="4" t="s">
        <v>17</v>
      </c>
      <c r="G42" s="5">
        <v>46204.6875</v>
      </c>
      <c r="H42" s="5">
        <v>46205.387499999997</v>
      </c>
      <c r="I42" s="6">
        <v>90206344</v>
      </c>
      <c r="J42" s="7" t="s">
        <v>18</v>
      </c>
      <c r="K42" s="8">
        <v>46205.708333333336</v>
      </c>
    </row>
    <row r="43" spans="1:11">
      <c r="A43" s="3">
        <v>402310717120</v>
      </c>
      <c r="B43" s="4" t="s">
        <v>91</v>
      </c>
      <c r="C43" s="5">
        <v>46204.666122685187</v>
      </c>
      <c r="D43" s="4" t="s">
        <v>92</v>
      </c>
      <c r="E43" s="4" t="s">
        <v>29</v>
      </c>
      <c r="F43" s="4" t="s">
        <v>17</v>
      </c>
      <c r="G43" s="5">
        <v>46204.6875</v>
      </c>
      <c r="H43" s="5">
        <v>46205.387499999997</v>
      </c>
      <c r="I43" s="6">
        <v>90206344</v>
      </c>
      <c r="J43" s="7" t="s">
        <v>18</v>
      </c>
      <c r="K43" s="8">
        <v>46205.708333333336</v>
      </c>
    </row>
    <row r="44" spans="1:11">
      <c r="A44" s="3">
        <v>4023090599120</v>
      </c>
      <c r="B44" s="4" t="s">
        <v>93</v>
      </c>
      <c r="C44" s="5">
        <v>46204.65730324074</v>
      </c>
      <c r="D44" s="4" t="s">
        <v>94</v>
      </c>
      <c r="E44" s="4" t="s">
        <v>95</v>
      </c>
      <c r="F44" s="4" t="s">
        <v>13</v>
      </c>
      <c r="G44" s="5">
        <v>46204.6875</v>
      </c>
      <c r="H44" s="5">
        <v>46205.387499999997</v>
      </c>
      <c r="I44" s="6">
        <v>90206344</v>
      </c>
      <c r="J44" s="7" t="s">
        <v>18</v>
      </c>
      <c r="K44" s="8">
        <v>46205.708333333336</v>
      </c>
    </row>
    <row r="45" spans="1:11">
      <c r="A45" s="3">
        <v>4023090599130</v>
      </c>
      <c r="B45" s="4" t="s">
        <v>93</v>
      </c>
      <c r="C45" s="5">
        <v>46204.65730324074</v>
      </c>
      <c r="D45" s="4" t="s">
        <v>96</v>
      </c>
      <c r="E45" s="4" t="s">
        <v>95</v>
      </c>
      <c r="F45" s="4" t="s">
        <v>13</v>
      </c>
      <c r="G45" s="5">
        <v>46204.6875</v>
      </c>
      <c r="H45" s="5">
        <v>46205.387499999997</v>
      </c>
      <c r="I45" s="6">
        <v>90206344</v>
      </c>
      <c r="J45" s="7" t="s">
        <v>18</v>
      </c>
      <c r="K45" s="8">
        <v>46205.708333333336</v>
      </c>
    </row>
    <row r="46" spans="1:11">
      <c r="A46" s="3">
        <v>4023090599140</v>
      </c>
      <c r="B46" s="4" t="s">
        <v>93</v>
      </c>
      <c r="C46" s="5">
        <v>46204.65730324074</v>
      </c>
      <c r="D46" s="4" t="s">
        <v>97</v>
      </c>
      <c r="E46" s="4" t="s">
        <v>83</v>
      </c>
      <c r="F46" s="4" t="s">
        <v>13</v>
      </c>
      <c r="G46" s="5">
        <v>46204.6875</v>
      </c>
      <c r="H46" s="5">
        <v>46205.387499999997</v>
      </c>
      <c r="I46" s="6">
        <v>90206344</v>
      </c>
      <c r="J46" s="7" t="s">
        <v>18</v>
      </c>
      <c r="K46" s="8">
        <v>46205.708333333336</v>
      </c>
    </row>
    <row r="47" spans="1:11">
      <c r="A47" s="3">
        <v>402308735720</v>
      </c>
      <c r="B47" s="4" t="s">
        <v>98</v>
      </c>
      <c r="C47" s="5">
        <v>46204.362037037034</v>
      </c>
      <c r="D47" s="4" t="s">
        <v>99</v>
      </c>
      <c r="E47" s="4" t="s">
        <v>29</v>
      </c>
      <c r="F47" s="4" t="s">
        <v>17</v>
      </c>
      <c r="G47" s="5">
        <v>46204.5</v>
      </c>
      <c r="H47" s="5">
        <v>46204.565972222219</v>
      </c>
      <c r="I47" s="6">
        <v>90205636</v>
      </c>
      <c r="J47" s="7" t="s">
        <v>18</v>
      </c>
      <c r="K47" s="8">
        <v>46205.708333333336</v>
      </c>
    </row>
    <row r="48" spans="1:11">
      <c r="A48" s="3">
        <v>402308738720</v>
      </c>
      <c r="B48" s="4" t="s">
        <v>100</v>
      </c>
      <c r="C48" s="5">
        <v>46204.351006944446</v>
      </c>
      <c r="D48" s="4" t="s">
        <v>101</v>
      </c>
      <c r="E48" s="4" t="s">
        <v>16</v>
      </c>
      <c r="F48" s="4" t="s">
        <v>17</v>
      </c>
      <c r="G48" s="5">
        <v>46204.5</v>
      </c>
      <c r="H48" s="5">
        <v>46204.565972222219</v>
      </c>
      <c r="I48" s="6">
        <v>90205636</v>
      </c>
      <c r="J48" s="7" t="s">
        <v>18</v>
      </c>
      <c r="K48" s="8">
        <v>46205.708333333336</v>
      </c>
    </row>
    <row r="49" spans="1:11">
      <c r="A49" s="3">
        <v>402308738730</v>
      </c>
      <c r="B49" s="4" t="s">
        <v>100</v>
      </c>
      <c r="C49" s="5">
        <v>46204.351006944446</v>
      </c>
      <c r="D49" s="4" t="s">
        <v>102</v>
      </c>
      <c r="E49" s="4" t="s">
        <v>53</v>
      </c>
      <c r="F49" s="4" t="s">
        <v>13</v>
      </c>
      <c r="G49" s="5">
        <v>46204.5</v>
      </c>
      <c r="H49" s="5">
        <v>46204.565972222219</v>
      </c>
      <c r="I49" s="6">
        <v>90205636</v>
      </c>
      <c r="J49" s="7" t="s">
        <v>18</v>
      </c>
      <c r="K49" s="8">
        <v>46205.708333333336</v>
      </c>
    </row>
    <row r="50" spans="1:11">
      <c r="A50" s="3">
        <v>402308759930</v>
      </c>
      <c r="B50" s="4" t="s">
        <v>103</v>
      </c>
      <c r="C50" s="5">
        <v>46204.365023148152</v>
      </c>
      <c r="D50" s="4" t="s">
        <v>104</v>
      </c>
      <c r="E50" s="4" t="s">
        <v>29</v>
      </c>
      <c r="F50" s="4" t="s">
        <v>17</v>
      </c>
      <c r="G50" s="5">
        <v>46204.5</v>
      </c>
      <c r="H50" s="5">
        <v>46204.565972222219</v>
      </c>
      <c r="I50" s="6">
        <v>90205636</v>
      </c>
      <c r="J50" s="7" t="s">
        <v>18</v>
      </c>
      <c r="K50" s="8">
        <v>46205.708333333336</v>
      </c>
    </row>
    <row r="51" spans="1:11">
      <c r="A51" s="3">
        <v>402308759940</v>
      </c>
      <c r="B51" s="4" t="s">
        <v>103</v>
      </c>
      <c r="C51" s="5">
        <v>46204.365023148152</v>
      </c>
      <c r="D51" s="4" t="s">
        <v>105</v>
      </c>
      <c r="E51" s="4" t="s">
        <v>95</v>
      </c>
      <c r="F51" s="4" t="s">
        <v>13</v>
      </c>
      <c r="G51" s="5">
        <v>46204.5</v>
      </c>
      <c r="H51" s="5">
        <v>46204.565972222219</v>
      </c>
      <c r="I51" s="6">
        <v>90205636</v>
      </c>
      <c r="J51" s="7" t="s">
        <v>18</v>
      </c>
      <c r="K51" s="8">
        <v>46205.708333333336</v>
      </c>
    </row>
    <row r="52" spans="1:11">
      <c r="A52" s="3">
        <v>402308759950</v>
      </c>
      <c r="B52" s="4" t="s">
        <v>103</v>
      </c>
      <c r="C52" s="5">
        <v>46204.365023148152</v>
      </c>
      <c r="D52" s="4" t="s">
        <v>106</v>
      </c>
      <c r="E52" s="4" t="s">
        <v>16</v>
      </c>
      <c r="F52" s="4" t="s">
        <v>17</v>
      </c>
      <c r="G52" s="5">
        <v>46204.5</v>
      </c>
      <c r="H52" s="5">
        <v>46204.565972222219</v>
      </c>
      <c r="I52" s="6">
        <v>90205636</v>
      </c>
      <c r="J52" s="7" t="s">
        <v>18</v>
      </c>
      <c r="K52" s="8">
        <v>46205.708333333336</v>
      </c>
    </row>
    <row r="53" spans="1:11">
      <c r="A53" s="3">
        <v>402308841020</v>
      </c>
      <c r="B53" s="4" t="s">
        <v>107</v>
      </c>
      <c r="C53" s="5">
        <v>46204.443483796298</v>
      </c>
      <c r="D53" s="4" t="s">
        <v>108</v>
      </c>
      <c r="E53" s="4" t="s">
        <v>29</v>
      </c>
      <c r="F53" s="4" t="s">
        <v>17</v>
      </c>
      <c r="G53" s="5">
        <v>46204.5</v>
      </c>
      <c r="H53" s="5">
        <v>46204.565972222219</v>
      </c>
      <c r="I53" s="6">
        <v>90205636</v>
      </c>
      <c r="J53" s="7" t="s">
        <v>18</v>
      </c>
      <c r="K53" s="8">
        <v>46205.708333333336</v>
      </c>
    </row>
    <row r="54" spans="1:11">
      <c r="A54" s="3">
        <v>402308881720</v>
      </c>
      <c r="B54" s="4" t="s">
        <v>109</v>
      </c>
      <c r="C54" s="5">
        <v>46204.46601851852</v>
      </c>
      <c r="D54" s="4" t="s">
        <v>110</v>
      </c>
      <c r="E54" s="4" t="s">
        <v>29</v>
      </c>
      <c r="F54" s="4" t="s">
        <v>17</v>
      </c>
      <c r="G54" s="5">
        <v>46204.5</v>
      </c>
      <c r="H54" s="5">
        <v>46204.565972222219</v>
      </c>
      <c r="I54" s="6">
        <v>90205636</v>
      </c>
      <c r="J54" s="7" t="s">
        <v>18</v>
      </c>
      <c r="K54" s="8">
        <v>46205.708333333336</v>
      </c>
    </row>
    <row r="55" spans="1:11">
      <c r="A55" s="3">
        <v>402308993420</v>
      </c>
      <c r="B55" s="4" t="s">
        <v>111</v>
      </c>
      <c r="C55" s="5">
        <v>46204.550173611111</v>
      </c>
      <c r="D55" s="4" t="s">
        <v>76</v>
      </c>
      <c r="E55" s="4" t="s">
        <v>77</v>
      </c>
      <c r="F55" s="4" t="s">
        <v>13</v>
      </c>
      <c r="G55" s="5">
        <v>46204.6875</v>
      </c>
      <c r="H55" s="5">
        <v>46205.414583333331</v>
      </c>
      <c r="I55" s="6">
        <v>90206345</v>
      </c>
      <c r="J55" s="7" t="s">
        <v>18</v>
      </c>
      <c r="K55" s="8">
        <v>46205.708333333336</v>
      </c>
    </row>
    <row r="56" spans="1:11">
      <c r="A56" s="3">
        <v>402308993430</v>
      </c>
      <c r="B56" s="4" t="s">
        <v>111</v>
      </c>
      <c r="C56" s="5">
        <v>46204.550173611111</v>
      </c>
      <c r="D56" s="4" t="s">
        <v>112</v>
      </c>
      <c r="E56" s="4" t="s">
        <v>24</v>
      </c>
      <c r="F56" s="4" t="s">
        <v>17</v>
      </c>
      <c r="G56" s="5">
        <v>46204.6875</v>
      </c>
      <c r="H56" s="5">
        <v>46205.414583333331</v>
      </c>
      <c r="I56" s="6">
        <v>90206345</v>
      </c>
      <c r="J56" s="7" t="s">
        <v>18</v>
      </c>
      <c r="K56" s="8">
        <v>46205.708333333336</v>
      </c>
    </row>
    <row r="57" spans="1:11">
      <c r="A57" s="3">
        <v>402309678620</v>
      </c>
      <c r="B57" s="4" t="s">
        <v>113</v>
      </c>
      <c r="C57" s="5">
        <v>46204.556261574071</v>
      </c>
      <c r="D57" s="4" t="s">
        <v>114</v>
      </c>
      <c r="E57" s="4" t="s">
        <v>29</v>
      </c>
      <c r="F57" s="4" t="s">
        <v>17</v>
      </c>
      <c r="G57" s="5">
        <v>46204.6875</v>
      </c>
      <c r="H57" s="5">
        <v>46205.414583333331</v>
      </c>
      <c r="I57" s="6">
        <v>90206345</v>
      </c>
      <c r="J57" s="7" t="s">
        <v>18</v>
      </c>
      <c r="K57" s="8">
        <v>46205.708333333336</v>
      </c>
    </row>
    <row r="58" spans="1:11">
      <c r="A58" s="3">
        <v>402309718620</v>
      </c>
      <c r="B58" s="4" t="s">
        <v>115</v>
      </c>
      <c r="C58" s="5">
        <v>46204.583657407406</v>
      </c>
      <c r="D58" s="4" t="s">
        <v>116</v>
      </c>
      <c r="E58" s="4" t="s">
        <v>16</v>
      </c>
      <c r="F58" s="4" t="s">
        <v>17</v>
      </c>
      <c r="G58" s="5">
        <v>46204.6875</v>
      </c>
      <c r="H58" s="5">
        <v>46205.414583333331</v>
      </c>
      <c r="I58" s="6">
        <v>90206345</v>
      </c>
      <c r="J58" s="7" t="s">
        <v>18</v>
      </c>
      <c r="K58" s="8">
        <v>46205.708333333336</v>
      </c>
    </row>
    <row r="59" spans="1:11">
      <c r="A59" s="3">
        <v>402310360120</v>
      </c>
      <c r="B59" s="4" t="s">
        <v>117</v>
      </c>
      <c r="C59" s="5">
        <v>46204.63858796296</v>
      </c>
      <c r="D59" s="4" t="s">
        <v>118</v>
      </c>
      <c r="E59" s="4" t="s">
        <v>119</v>
      </c>
      <c r="F59" s="4" t="s">
        <v>13</v>
      </c>
      <c r="G59" s="5">
        <v>46204.6875</v>
      </c>
      <c r="H59" s="5">
        <v>46205.414583333331</v>
      </c>
      <c r="I59" s="6">
        <v>90206345</v>
      </c>
      <c r="J59" s="7" t="s">
        <v>18</v>
      </c>
      <c r="K59" s="8">
        <v>46205.708333333336</v>
      </c>
    </row>
    <row r="60" spans="1:11">
      <c r="A60" s="3">
        <v>402310433720</v>
      </c>
      <c r="B60" s="4" t="s">
        <v>120</v>
      </c>
      <c r="C60" s="5">
        <v>46204.654085648152</v>
      </c>
      <c r="D60" s="4" t="s">
        <v>121</v>
      </c>
      <c r="E60" s="4" t="s">
        <v>29</v>
      </c>
      <c r="F60" s="4" t="s">
        <v>17</v>
      </c>
      <c r="G60" s="5">
        <v>46204.6875</v>
      </c>
      <c r="H60" s="5">
        <v>46205.414583333331</v>
      </c>
      <c r="I60" s="6">
        <v>90206345</v>
      </c>
      <c r="J60" s="7" t="s">
        <v>18</v>
      </c>
      <c r="K60" s="8">
        <v>46205.708333333336</v>
      </c>
    </row>
    <row r="61" spans="1:11">
      <c r="A61" s="3">
        <v>402310639120</v>
      </c>
      <c r="B61" s="4" t="s">
        <v>122</v>
      </c>
      <c r="C61" s="5">
        <v>46204.648090277777</v>
      </c>
      <c r="D61" s="4" t="s">
        <v>123</v>
      </c>
      <c r="E61" s="4" t="s">
        <v>77</v>
      </c>
      <c r="F61" s="4" t="s">
        <v>13</v>
      </c>
      <c r="G61" s="5">
        <v>46204.6875</v>
      </c>
      <c r="H61" s="5">
        <v>46205.414583333331</v>
      </c>
      <c r="I61" s="6">
        <v>90206345</v>
      </c>
      <c r="J61" s="7" t="s">
        <v>18</v>
      </c>
      <c r="K61" s="8">
        <v>46205.708333333336</v>
      </c>
    </row>
    <row r="62" spans="1:11">
      <c r="A62" s="3">
        <v>402310639150</v>
      </c>
      <c r="B62" s="4" t="s">
        <v>122</v>
      </c>
      <c r="C62" s="5">
        <v>46204.648090277777</v>
      </c>
      <c r="D62" s="4" t="s">
        <v>11</v>
      </c>
      <c r="E62" s="4" t="s">
        <v>12</v>
      </c>
      <c r="F62" s="4" t="s">
        <v>13</v>
      </c>
      <c r="G62" s="5">
        <v>46204.6875</v>
      </c>
      <c r="H62" s="5">
        <v>46205.414583333331</v>
      </c>
      <c r="I62" s="6">
        <v>90206345</v>
      </c>
      <c r="J62" s="7" t="s">
        <v>18</v>
      </c>
      <c r="K62" s="8">
        <v>46205.708333333336</v>
      </c>
    </row>
    <row r="63" spans="1:11">
      <c r="A63" s="3">
        <v>402302303330</v>
      </c>
      <c r="B63" s="4" t="s">
        <v>124</v>
      </c>
      <c r="C63" s="5">
        <v>46204.618090277778</v>
      </c>
      <c r="D63" s="4" t="s">
        <v>79</v>
      </c>
      <c r="E63" s="4" t="s">
        <v>80</v>
      </c>
      <c r="F63" s="4" t="s">
        <v>13</v>
      </c>
      <c r="G63" s="5">
        <v>46204.690972222219</v>
      </c>
      <c r="H63" s="5">
        <v>46206.390972222223</v>
      </c>
      <c r="I63" s="6">
        <v>8880327053</v>
      </c>
      <c r="J63" s="7" t="s">
        <v>125</v>
      </c>
      <c r="K63" s="8">
        <v>46218.5</v>
      </c>
    </row>
    <row r="64" spans="1:11">
      <c r="A64" s="3">
        <v>402309303620</v>
      </c>
      <c r="B64" s="4" t="s">
        <v>126</v>
      </c>
      <c r="C64" s="5">
        <v>46204.58315972222</v>
      </c>
      <c r="D64" s="4" t="s">
        <v>31</v>
      </c>
      <c r="E64" s="4" t="s">
        <v>24</v>
      </c>
      <c r="F64" s="4" t="s">
        <v>17</v>
      </c>
      <c r="G64" s="5">
        <v>46204.690972222219</v>
      </c>
      <c r="H64" s="5">
        <v>46205.461111111108</v>
      </c>
      <c r="I64" s="6">
        <v>90206326</v>
      </c>
      <c r="J64" s="7" t="s">
        <v>18</v>
      </c>
      <c r="K64" s="8">
        <v>46205.5</v>
      </c>
    </row>
    <row r="65" spans="1:11">
      <c r="A65" s="3">
        <v>402309303630</v>
      </c>
      <c r="B65" s="4" t="s">
        <v>126</v>
      </c>
      <c r="C65" s="5">
        <v>46204.58315972222</v>
      </c>
      <c r="D65" s="4" t="s">
        <v>127</v>
      </c>
      <c r="E65" s="4" t="s">
        <v>53</v>
      </c>
      <c r="F65" s="4" t="s">
        <v>13</v>
      </c>
      <c r="G65" s="5">
        <v>46204.690972222219</v>
      </c>
      <c r="H65" s="5">
        <v>46205.461111111108</v>
      </c>
      <c r="I65" s="6">
        <v>90206326</v>
      </c>
      <c r="J65" s="7" t="s">
        <v>18</v>
      </c>
      <c r="K65" s="8">
        <v>46205.5</v>
      </c>
    </row>
    <row r="66" spans="1:11">
      <c r="A66" s="3">
        <v>402310472020</v>
      </c>
      <c r="B66" s="4" t="s">
        <v>128</v>
      </c>
      <c r="C66" s="5">
        <v>46204.41646990741</v>
      </c>
      <c r="D66" s="4" t="s">
        <v>129</v>
      </c>
      <c r="E66" s="4" t="s">
        <v>29</v>
      </c>
      <c r="F66" s="4" t="s">
        <v>17</v>
      </c>
      <c r="G66" s="5">
        <v>46204.690972222219</v>
      </c>
      <c r="H66" s="5">
        <v>46205.461111111108</v>
      </c>
      <c r="I66" s="6">
        <v>90206326</v>
      </c>
      <c r="J66" s="7" t="s">
        <v>18</v>
      </c>
      <c r="K66" s="8">
        <v>46205.5</v>
      </c>
    </row>
    <row r="67" spans="1:11">
      <c r="A67" s="3">
        <v>402308246530</v>
      </c>
      <c r="B67" s="4" t="s">
        <v>130</v>
      </c>
      <c r="C67" s="5">
        <v>46203.683310185188</v>
      </c>
      <c r="D67" s="4" t="s">
        <v>28</v>
      </c>
      <c r="E67" s="4" t="s">
        <v>29</v>
      </c>
      <c r="F67" s="4" t="s">
        <v>17</v>
      </c>
      <c r="G67" s="5">
        <v>46204.690972222219</v>
      </c>
      <c r="H67" s="5">
        <v>46205.398611111108</v>
      </c>
      <c r="I67" s="6">
        <v>31072091518</v>
      </c>
      <c r="J67" s="7" t="s">
        <v>18</v>
      </c>
      <c r="K67" s="8">
        <v>46205.708333333336</v>
      </c>
    </row>
    <row r="68" spans="1:11">
      <c r="A68" s="3">
        <v>402308246540</v>
      </c>
      <c r="B68" s="4" t="s">
        <v>130</v>
      </c>
      <c r="C68" s="5">
        <v>46203.683310185188</v>
      </c>
      <c r="D68" s="4" t="s">
        <v>131</v>
      </c>
      <c r="E68" s="4" t="s">
        <v>43</v>
      </c>
      <c r="F68" s="4" t="s">
        <v>13</v>
      </c>
      <c r="G68" s="5">
        <v>46204.690972222219</v>
      </c>
      <c r="H68" s="5">
        <v>46205.398611111108</v>
      </c>
      <c r="I68" s="6">
        <v>31072091518</v>
      </c>
      <c r="J68" s="7" t="s">
        <v>18</v>
      </c>
      <c r="K68" s="8">
        <v>46205.708333333336</v>
      </c>
    </row>
    <row r="69" spans="1:11">
      <c r="A69" s="3">
        <v>402308246560</v>
      </c>
      <c r="B69" s="4" t="s">
        <v>130</v>
      </c>
      <c r="C69" s="5">
        <v>46203.683310185188</v>
      </c>
      <c r="D69" s="4" t="s">
        <v>56</v>
      </c>
      <c r="E69" s="4" t="s">
        <v>57</v>
      </c>
      <c r="F69" s="4" t="s">
        <v>13</v>
      </c>
      <c r="G69" s="5">
        <v>46204.690972222219</v>
      </c>
      <c r="H69" s="5">
        <v>46205.398611111108</v>
      </c>
      <c r="I69" s="6">
        <v>31072091518</v>
      </c>
      <c r="J69" s="7" t="s">
        <v>18</v>
      </c>
      <c r="K69" s="8">
        <v>46205.708333333336</v>
      </c>
    </row>
    <row r="70" spans="1:11">
      <c r="A70" s="3">
        <v>402308876630</v>
      </c>
      <c r="B70" s="4" t="s">
        <v>132</v>
      </c>
      <c r="C70" s="5">
        <v>46203.718715277777</v>
      </c>
      <c r="D70" s="4" t="s">
        <v>133</v>
      </c>
      <c r="E70" s="4" t="s">
        <v>134</v>
      </c>
      <c r="F70" s="4" t="s">
        <v>13</v>
      </c>
      <c r="G70" s="5">
        <v>46204.690972222219</v>
      </c>
      <c r="H70" s="5">
        <v>46205.398611111108</v>
      </c>
      <c r="I70" s="6">
        <v>31072091518</v>
      </c>
      <c r="J70" s="7" t="s">
        <v>18</v>
      </c>
      <c r="K70" s="8">
        <v>46205.708333333336</v>
      </c>
    </row>
    <row r="71" spans="1:11">
      <c r="A71" s="3">
        <v>402309158930</v>
      </c>
      <c r="B71" s="4" t="s">
        <v>135</v>
      </c>
      <c r="C71" s="5">
        <v>46204.564826388887</v>
      </c>
      <c r="D71" s="4" t="s">
        <v>59</v>
      </c>
      <c r="E71" s="4" t="s">
        <v>53</v>
      </c>
      <c r="F71" s="4" t="s">
        <v>13</v>
      </c>
      <c r="G71" s="5">
        <v>46204.690972222219</v>
      </c>
      <c r="H71" s="5">
        <v>46205.398611111108</v>
      </c>
      <c r="I71" s="6">
        <v>31072091518</v>
      </c>
      <c r="J71" s="7" t="s">
        <v>18</v>
      </c>
      <c r="K71" s="8">
        <v>46205.708333333336</v>
      </c>
    </row>
    <row r="72" spans="1:11">
      <c r="A72" s="3">
        <v>402309158940</v>
      </c>
      <c r="B72" s="4" t="s">
        <v>135</v>
      </c>
      <c r="C72" s="5">
        <v>46204.564826388887</v>
      </c>
      <c r="D72" s="4" t="s">
        <v>60</v>
      </c>
      <c r="E72" s="4" t="s">
        <v>61</v>
      </c>
      <c r="F72" s="4" t="s">
        <v>13</v>
      </c>
      <c r="G72" s="5">
        <v>46204.690972222219</v>
      </c>
      <c r="H72" s="5">
        <v>46205.398611111108</v>
      </c>
      <c r="I72" s="6">
        <v>31072091518</v>
      </c>
      <c r="J72" s="7" t="s">
        <v>18</v>
      </c>
      <c r="K72" s="8">
        <v>46205.708333333336</v>
      </c>
    </row>
    <row r="73" spans="1:11">
      <c r="A73" s="3">
        <v>402310605830</v>
      </c>
      <c r="B73" s="4" t="s">
        <v>136</v>
      </c>
      <c r="C73" s="5">
        <v>46204.604050925926</v>
      </c>
      <c r="D73" s="4" t="s">
        <v>11</v>
      </c>
      <c r="E73" s="4" t="s">
        <v>12</v>
      </c>
      <c r="F73" s="4" t="s">
        <v>13</v>
      </c>
      <c r="G73" s="5">
        <v>46204.690972222219</v>
      </c>
      <c r="H73" s="5">
        <v>46205.398611111108</v>
      </c>
      <c r="I73" s="6">
        <v>31072091518</v>
      </c>
      <c r="J73" s="7" t="s">
        <v>18</v>
      </c>
      <c r="K73" s="8">
        <v>46205.708333333336</v>
      </c>
    </row>
    <row r="74" spans="1:11">
      <c r="A74" s="3">
        <v>402308792420</v>
      </c>
      <c r="B74" s="4" t="s">
        <v>137</v>
      </c>
      <c r="C74" s="5">
        <v>46204.392129629632</v>
      </c>
      <c r="D74" s="4" t="s">
        <v>138</v>
      </c>
      <c r="E74" s="4" t="s">
        <v>29</v>
      </c>
      <c r="F74" s="4" t="s">
        <v>17</v>
      </c>
      <c r="G74" s="5">
        <v>46204.690972222219</v>
      </c>
      <c r="H74" s="5">
        <v>46205.6875</v>
      </c>
      <c r="I74" s="6">
        <v>31072091528</v>
      </c>
      <c r="J74" s="7" t="s">
        <v>18</v>
      </c>
      <c r="K74" s="8">
        <v>46205.708333333336</v>
      </c>
    </row>
    <row r="75" spans="1:11">
      <c r="A75" s="3">
        <v>402308792440</v>
      </c>
      <c r="B75" s="4" t="s">
        <v>137</v>
      </c>
      <c r="C75" s="5">
        <v>46204.392129629632</v>
      </c>
      <c r="D75" s="4" t="s">
        <v>56</v>
      </c>
      <c r="E75" s="4" t="s">
        <v>57</v>
      </c>
      <c r="F75" s="4" t="s">
        <v>13</v>
      </c>
      <c r="G75" s="5">
        <v>46204.690972222219</v>
      </c>
      <c r="H75" s="5">
        <v>46205.6875</v>
      </c>
      <c r="I75" s="6">
        <v>31072091528</v>
      </c>
      <c r="J75" s="7" t="s">
        <v>18</v>
      </c>
      <c r="K75" s="8">
        <v>46205.708333333336</v>
      </c>
    </row>
    <row r="76" spans="1:11">
      <c r="A76" s="3">
        <v>402309484020</v>
      </c>
      <c r="B76" s="4" t="s">
        <v>139</v>
      </c>
      <c r="C76" s="5">
        <v>46204.58258101852</v>
      </c>
      <c r="D76" s="4" t="s">
        <v>140</v>
      </c>
      <c r="E76" s="4" t="s">
        <v>83</v>
      </c>
      <c r="F76" s="4" t="s">
        <v>13</v>
      </c>
      <c r="G76" s="5">
        <v>46204.690972222219</v>
      </c>
      <c r="H76" s="5">
        <v>46205.6875</v>
      </c>
      <c r="I76" s="6">
        <v>31072091528</v>
      </c>
      <c r="J76" s="7" t="s">
        <v>18</v>
      </c>
      <c r="K76" s="8">
        <v>46205.708333333336</v>
      </c>
    </row>
    <row r="77" spans="1:11">
      <c r="A77" s="3">
        <v>402309484030</v>
      </c>
      <c r="B77" s="4" t="s">
        <v>139</v>
      </c>
      <c r="C77" s="5">
        <v>46204.58258101852</v>
      </c>
      <c r="D77" s="4" t="s">
        <v>141</v>
      </c>
      <c r="E77" s="4" t="s">
        <v>12</v>
      </c>
      <c r="F77" s="4" t="s">
        <v>13</v>
      </c>
      <c r="G77" s="5">
        <v>46204.690972222219</v>
      </c>
      <c r="H77" s="5">
        <v>46205.6875</v>
      </c>
      <c r="I77" s="6">
        <v>31072091528</v>
      </c>
      <c r="J77" s="7" t="s">
        <v>18</v>
      </c>
      <c r="K77" s="8">
        <v>46205.708333333336</v>
      </c>
    </row>
    <row r="78" spans="1:11">
      <c r="A78" s="3">
        <v>402309484040</v>
      </c>
      <c r="B78" s="4" t="s">
        <v>139</v>
      </c>
      <c r="C78" s="5">
        <v>46204.58258101852</v>
      </c>
      <c r="D78" s="4" t="s">
        <v>142</v>
      </c>
      <c r="E78" s="4" t="s">
        <v>143</v>
      </c>
      <c r="F78" s="4" t="s">
        <v>13</v>
      </c>
      <c r="G78" s="5">
        <v>46204.690972222219</v>
      </c>
      <c r="H78" s="5">
        <v>46205.6875</v>
      </c>
      <c r="I78" s="6">
        <v>31072091528</v>
      </c>
      <c r="J78" s="7" t="s">
        <v>18</v>
      </c>
      <c r="K78" s="8">
        <v>46205.708333333336</v>
      </c>
    </row>
    <row r="79" spans="1:11">
      <c r="A79" s="3">
        <v>402310351720</v>
      </c>
      <c r="B79" s="4" t="s">
        <v>144</v>
      </c>
      <c r="C79" s="5">
        <v>46204.610231481478</v>
      </c>
      <c r="D79" s="4" t="s">
        <v>47</v>
      </c>
      <c r="E79" s="4" t="s">
        <v>12</v>
      </c>
      <c r="F79" s="4" t="s">
        <v>13</v>
      </c>
      <c r="G79" s="5">
        <v>46204.690972222219</v>
      </c>
      <c r="H79" s="5">
        <v>46205.6875</v>
      </c>
      <c r="I79" s="6">
        <v>31072091528</v>
      </c>
      <c r="J79" s="7" t="s">
        <v>18</v>
      </c>
      <c r="K79" s="8">
        <v>46205.708333333336</v>
      </c>
    </row>
    <row r="80" spans="1:11">
      <c r="A80" s="3">
        <v>402310414030</v>
      </c>
      <c r="B80" s="4" t="s">
        <v>145</v>
      </c>
      <c r="C80" s="5">
        <v>46204.63490740741</v>
      </c>
      <c r="D80" s="4" t="s">
        <v>146</v>
      </c>
      <c r="E80" s="4" t="s">
        <v>12</v>
      </c>
      <c r="F80" s="4" t="s">
        <v>13</v>
      </c>
      <c r="G80" s="5">
        <v>46204.690972222219</v>
      </c>
      <c r="H80" s="5">
        <v>46206.453472222223</v>
      </c>
      <c r="I80" s="6">
        <v>8880327054</v>
      </c>
      <c r="J80" s="7" t="s">
        <v>14</v>
      </c>
      <c r="K80" s="8">
        <v>46206.5</v>
      </c>
    </row>
    <row r="81" spans="1:11">
      <c r="A81" s="3">
        <v>402309985220</v>
      </c>
      <c r="B81" s="4" t="s">
        <v>147</v>
      </c>
      <c r="C81" s="5">
        <v>46204.6090625</v>
      </c>
      <c r="D81" s="4" t="s">
        <v>47</v>
      </c>
      <c r="E81" s="4" t="s">
        <v>12</v>
      </c>
      <c r="F81" s="4" t="s">
        <v>13</v>
      </c>
      <c r="G81" s="5">
        <v>46204.690972222219</v>
      </c>
      <c r="H81" s="5">
        <v>46205.417256944442</v>
      </c>
      <c r="I81" s="6">
        <v>90206311</v>
      </c>
      <c r="J81" s="7" t="s">
        <v>18</v>
      </c>
      <c r="K81" s="8">
        <v>46205.416666666664</v>
      </c>
    </row>
    <row r="82" spans="1:11">
      <c r="A82" s="3">
        <v>402308066020</v>
      </c>
      <c r="B82" s="4" t="s">
        <v>148</v>
      </c>
      <c r="C82" s="5">
        <v>46203.677847222221</v>
      </c>
      <c r="D82" s="4" t="s">
        <v>31</v>
      </c>
      <c r="E82" s="4" t="s">
        <v>24</v>
      </c>
      <c r="F82" s="4" t="s">
        <v>17</v>
      </c>
      <c r="G82" s="5">
        <v>46204.690972222219</v>
      </c>
      <c r="H82" s="5">
        <v>46206.583333333336</v>
      </c>
      <c r="I82" s="6">
        <v>31072091533</v>
      </c>
      <c r="J82" s="7" t="s">
        <v>14</v>
      </c>
      <c r="K82" s="8">
        <v>46206.625</v>
      </c>
    </row>
    <row r="83" spans="1:11">
      <c r="A83" s="3">
        <v>402308066030</v>
      </c>
      <c r="B83" s="4" t="s">
        <v>148</v>
      </c>
      <c r="C83" s="5">
        <v>46203.677847222221</v>
      </c>
      <c r="D83" s="4" t="s">
        <v>127</v>
      </c>
      <c r="E83" s="4" t="s">
        <v>53</v>
      </c>
      <c r="F83" s="4" t="s">
        <v>13</v>
      </c>
      <c r="G83" s="5">
        <v>46204.690972222219</v>
      </c>
      <c r="H83" s="5">
        <v>46206.583333333336</v>
      </c>
      <c r="I83" s="6">
        <v>31072091533</v>
      </c>
      <c r="J83" s="7" t="s">
        <v>14</v>
      </c>
      <c r="K83" s="8">
        <v>46206.625</v>
      </c>
    </row>
    <row r="84" spans="1:11">
      <c r="A84" s="3">
        <v>402308066040</v>
      </c>
      <c r="B84" s="4" t="s">
        <v>148</v>
      </c>
      <c r="C84" s="5">
        <v>46203.677847222221</v>
      </c>
      <c r="D84" s="4" t="s">
        <v>11</v>
      </c>
      <c r="E84" s="4" t="s">
        <v>12</v>
      </c>
      <c r="F84" s="4" t="s">
        <v>13</v>
      </c>
      <c r="G84" s="5">
        <v>46204.690972222219</v>
      </c>
      <c r="H84" s="5">
        <v>46206.583333333336</v>
      </c>
      <c r="I84" s="6">
        <v>31072091533</v>
      </c>
      <c r="J84" s="7" t="s">
        <v>14</v>
      </c>
      <c r="K84" s="8">
        <v>46206.625</v>
      </c>
    </row>
    <row r="85" spans="1:11">
      <c r="A85" s="3">
        <v>402308796230</v>
      </c>
      <c r="B85" s="4" t="s">
        <v>149</v>
      </c>
      <c r="C85" s="5">
        <v>46204.395150462966</v>
      </c>
      <c r="D85" s="4" t="s">
        <v>11</v>
      </c>
      <c r="E85" s="4" t="s">
        <v>12</v>
      </c>
      <c r="F85" s="4" t="s">
        <v>13</v>
      </c>
      <c r="G85" s="5">
        <v>46204.690972222219</v>
      </c>
      <c r="H85" s="5">
        <v>46206.583333333336</v>
      </c>
      <c r="I85" s="6">
        <v>31072091533</v>
      </c>
      <c r="J85" s="7" t="s">
        <v>14</v>
      </c>
      <c r="K85" s="8">
        <v>46206.625</v>
      </c>
    </row>
    <row r="86" spans="1:11">
      <c r="A86" s="3">
        <v>402308796250</v>
      </c>
      <c r="B86" s="4" t="s">
        <v>149</v>
      </c>
      <c r="C86" s="5">
        <v>46204.395150462966</v>
      </c>
      <c r="D86" s="4" t="s">
        <v>127</v>
      </c>
      <c r="E86" s="4" t="s">
        <v>53</v>
      </c>
      <c r="F86" s="4" t="s">
        <v>13</v>
      </c>
      <c r="G86" s="5">
        <v>46204.690972222219</v>
      </c>
      <c r="H86" s="5">
        <v>46206.583333333336</v>
      </c>
      <c r="I86" s="6">
        <v>31072091533</v>
      </c>
      <c r="J86" s="7" t="s">
        <v>14</v>
      </c>
      <c r="K86" s="8">
        <v>46206.625</v>
      </c>
    </row>
    <row r="87" spans="1:11">
      <c r="A87" s="3">
        <v>402308796260</v>
      </c>
      <c r="B87" s="4" t="s">
        <v>149</v>
      </c>
      <c r="C87" s="5">
        <v>46204.395150462966</v>
      </c>
      <c r="D87" s="4" t="s">
        <v>150</v>
      </c>
      <c r="E87" s="4" t="s">
        <v>61</v>
      </c>
      <c r="F87" s="4" t="s">
        <v>13</v>
      </c>
      <c r="G87" s="5">
        <v>46204.690972222219</v>
      </c>
      <c r="H87" s="5">
        <v>46206.583333333336</v>
      </c>
      <c r="I87" s="6">
        <v>31072091533</v>
      </c>
      <c r="J87" s="7" t="s">
        <v>14</v>
      </c>
      <c r="K87" s="8">
        <v>46206.625</v>
      </c>
    </row>
    <row r="88" spans="1:11">
      <c r="A88" s="3">
        <v>402309179630</v>
      </c>
      <c r="B88" s="4" t="s">
        <v>151</v>
      </c>
      <c r="C88" s="5">
        <v>46204.461875000001</v>
      </c>
      <c r="D88" s="4" t="s">
        <v>76</v>
      </c>
      <c r="E88" s="4" t="s">
        <v>77</v>
      </c>
      <c r="F88" s="4" t="s">
        <v>13</v>
      </c>
      <c r="G88" s="5">
        <v>46204.690972222219</v>
      </c>
      <c r="H88" s="5">
        <v>46206.583333333336</v>
      </c>
      <c r="I88" s="6">
        <v>31072091533</v>
      </c>
      <c r="J88" s="7" t="s">
        <v>14</v>
      </c>
      <c r="K88" s="8">
        <v>46206.625</v>
      </c>
    </row>
    <row r="89" spans="1:11">
      <c r="A89" s="3">
        <v>402309179640</v>
      </c>
      <c r="B89" s="4" t="s">
        <v>151</v>
      </c>
      <c r="C89" s="5">
        <v>46204.461875000001</v>
      </c>
      <c r="D89" s="4" t="s">
        <v>74</v>
      </c>
      <c r="E89" s="4" t="s">
        <v>75</v>
      </c>
      <c r="F89" s="4" t="s">
        <v>13</v>
      </c>
      <c r="G89" s="5">
        <v>46204.690972222219</v>
      </c>
      <c r="H89" s="5">
        <v>46206.583333333336</v>
      </c>
      <c r="I89" s="6">
        <v>31072091533</v>
      </c>
      <c r="J89" s="7" t="s">
        <v>14</v>
      </c>
      <c r="K89" s="8">
        <v>46206.625</v>
      </c>
    </row>
    <row r="90" spans="1:11">
      <c r="A90" s="3">
        <v>402309179660</v>
      </c>
      <c r="B90" s="4" t="s">
        <v>151</v>
      </c>
      <c r="C90" s="5">
        <v>46204.461875000001</v>
      </c>
      <c r="D90" s="4" t="s">
        <v>152</v>
      </c>
      <c r="E90" s="4" t="s">
        <v>75</v>
      </c>
      <c r="F90" s="4" t="s">
        <v>13</v>
      </c>
      <c r="G90" s="5">
        <v>46204.690972222219</v>
      </c>
      <c r="H90" s="5">
        <v>46206.583333333336</v>
      </c>
      <c r="I90" s="6">
        <v>31072091533</v>
      </c>
      <c r="J90" s="7" t="s">
        <v>14</v>
      </c>
      <c r="K90" s="8">
        <v>46206.625</v>
      </c>
    </row>
    <row r="91" spans="1:11">
      <c r="A91" s="3">
        <v>402309196330</v>
      </c>
      <c r="B91" s="4" t="s">
        <v>153</v>
      </c>
      <c r="C91" s="5">
        <v>46203.67150462963</v>
      </c>
      <c r="D91" s="4" t="s">
        <v>154</v>
      </c>
      <c r="E91" s="4" t="s">
        <v>12</v>
      </c>
      <c r="F91" s="4" t="s">
        <v>13</v>
      </c>
      <c r="G91" s="5">
        <v>46204.690972222219</v>
      </c>
      <c r="H91" s="5">
        <v>46206.583333333336</v>
      </c>
      <c r="I91" s="6">
        <v>31072091533</v>
      </c>
      <c r="J91" s="7" t="s">
        <v>14</v>
      </c>
      <c r="K91" s="8">
        <v>46206.625</v>
      </c>
    </row>
    <row r="92" spans="1:11">
      <c r="A92" s="3">
        <v>402309331330</v>
      </c>
      <c r="B92" s="4" t="s">
        <v>155</v>
      </c>
      <c r="C92" s="5">
        <v>46203.69908564815</v>
      </c>
      <c r="D92" s="4" t="s">
        <v>156</v>
      </c>
      <c r="E92" s="4" t="s">
        <v>29</v>
      </c>
      <c r="F92" s="4" t="s">
        <v>17</v>
      </c>
      <c r="G92" s="5">
        <v>46204.690972222219</v>
      </c>
      <c r="H92" s="5">
        <v>46206.583333333336</v>
      </c>
      <c r="I92" s="6">
        <v>31072091533</v>
      </c>
      <c r="J92" s="7" t="s">
        <v>14</v>
      </c>
      <c r="K92" s="8">
        <v>46206.625</v>
      </c>
    </row>
    <row r="93" spans="1:11">
      <c r="A93" s="3">
        <v>402310399420</v>
      </c>
      <c r="B93" s="4" t="s">
        <v>157</v>
      </c>
      <c r="C93" s="5">
        <v>46204.352071759262</v>
      </c>
      <c r="D93" s="4" t="s">
        <v>158</v>
      </c>
      <c r="E93" s="4" t="s">
        <v>134</v>
      </c>
      <c r="F93" s="4" t="s">
        <v>13</v>
      </c>
      <c r="G93" s="5">
        <v>46204.690972222219</v>
      </c>
      <c r="H93" s="5">
        <v>46206.583333333336</v>
      </c>
      <c r="I93" s="6">
        <v>31072091533</v>
      </c>
      <c r="J93" s="7" t="s">
        <v>14</v>
      </c>
      <c r="K93" s="8">
        <v>46206.625</v>
      </c>
    </row>
    <row r="94" spans="1:11">
      <c r="A94" s="3">
        <v>402310399440</v>
      </c>
      <c r="B94" s="4" t="s">
        <v>157</v>
      </c>
      <c r="C94" s="5">
        <v>46204.352071759262</v>
      </c>
      <c r="D94" s="4" t="s">
        <v>56</v>
      </c>
      <c r="E94" s="4" t="s">
        <v>57</v>
      </c>
      <c r="F94" s="4" t="s">
        <v>13</v>
      </c>
      <c r="G94" s="5">
        <v>46204.690972222219</v>
      </c>
      <c r="H94" s="5">
        <v>46206.583333333336</v>
      </c>
      <c r="I94" s="6">
        <v>31072091533</v>
      </c>
      <c r="J94" s="7" t="s">
        <v>14</v>
      </c>
      <c r="K94" s="8">
        <v>46206.625</v>
      </c>
    </row>
    <row r="95" spans="1:11">
      <c r="A95" s="3">
        <v>402310511130</v>
      </c>
      <c r="B95" s="4" t="s">
        <v>159</v>
      </c>
      <c r="C95" s="5">
        <v>46204.615949074076</v>
      </c>
      <c r="D95" s="4" t="s">
        <v>160</v>
      </c>
      <c r="E95" s="4" t="s">
        <v>16</v>
      </c>
      <c r="F95" s="4" t="s">
        <v>17</v>
      </c>
      <c r="G95" s="5">
        <v>46204.690972222219</v>
      </c>
      <c r="H95" s="5">
        <v>46206.583333333336</v>
      </c>
      <c r="I95" s="6">
        <v>31072091533</v>
      </c>
      <c r="J95" s="7" t="s">
        <v>14</v>
      </c>
      <c r="K95" s="8">
        <v>46206.625</v>
      </c>
    </row>
    <row r="96" spans="1:11">
      <c r="A96" s="3">
        <v>402308893320</v>
      </c>
      <c r="B96" s="4" t="s">
        <v>161</v>
      </c>
      <c r="C96" s="5">
        <v>46204.463784722226</v>
      </c>
      <c r="D96" s="4" t="s">
        <v>162</v>
      </c>
      <c r="E96" s="4" t="s">
        <v>12</v>
      </c>
      <c r="F96" s="4" t="s">
        <v>13</v>
      </c>
      <c r="G96" s="5">
        <v>46204.690972222219</v>
      </c>
      <c r="H96" s="5">
        <v>46205.346122685187</v>
      </c>
      <c r="I96" s="6">
        <v>90206329</v>
      </c>
      <c r="J96" s="7" t="s">
        <v>18</v>
      </c>
      <c r="K96" s="8">
        <v>46205.416666666664</v>
      </c>
    </row>
    <row r="97" spans="1:11">
      <c r="A97" s="3">
        <v>402309143120</v>
      </c>
      <c r="B97" s="4" t="s">
        <v>163</v>
      </c>
      <c r="C97" s="5">
        <v>46204.559733796297</v>
      </c>
      <c r="D97" s="4" t="s">
        <v>164</v>
      </c>
      <c r="E97" s="4" t="s">
        <v>24</v>
      </c>
      <c r="F97" s="4" t="s">
        <v>17</v>
      </c>
      <c r="G97" s="5">
        <v>46204.690972222219</v>
      </c>
      <c r="H97" s="5">
        <v>46205.346122685187</v>
      </c>
      <c r="I97" s="6">
        <v>90206329</v>
      </c>
      <c r="J97" s="7" t="s">
        <v>18</v>
      </c>
      <c r="K97" s="8">
        <v>46205.416666666664</v>
      </c>
    </row>
    <row r="98" spans="1:11">
      <c r="A98" s="3">
        <v>402309143130</v>
      </c>
      <c r="B98" s="4" t="s">
        <v>163</v>
      </c>
      <c r="C98" s="5">
        <v>46204.559733796297</v>
      </c>
      <c r="D98" s="4" t="s">
        <v>165</v>
      </c>
      <c r="E98" s="4" t="s">
        <v>53</v>
      </c>
      <c r="F98" s="4" t="s">
        <v>13</v>
      </c>
      <c r="G98" s="5">
        <v>46204.690972222219</v>
      </c>
      <c r="H98" s="5">
        <v>46205.346122685187</v>
      </c>
      <c r="I98" s="6">
        <v>90206329</v>
      </c>
      <c r="J98" s="7" t="s">
        <v>18</v>
      </c>
      <c r="K98" s="8">
        <v>46205.416666666664</v>
      </c>
    </row>
    <row r="99" spans="1:11">
      <c r="A99" s="3">
        <v>402310396640</v>
      </c>
      <c r="B99" s="4" t="s">
        <v>166</v>
      </c>
      <c r="C99" s="5">
        <v>46204.351400462961</v>
      </c>
      <c r="D99" s="4" t="s">
        <v>167</v>
      </c>
      <c r="E99" s="4" t="s">
        <v>12</v>
      </c>
      <c r="F99" s="4" t="s">
        <v>13</v>
      </c>
      <c r="G99" s="5">
        <v>46204.690972222219</v>
      </c>
      <c r="H99" s="5">
        <v>46205.346122685187</v>
      </c>
      <c r="I99" s="6">
        <v>90206329</v>
      </c>
      <c r="J99" s="7" t="s">
        <v>18</v>
      </c>
      <c r="K99" s="8">
        <v>46205.416666666664</v>
      </c>
    </row>
    <row r="100" spans="1:11">
      <c r="A100" s="3">
        <v>402310468220</v>
      </c>
      <c r="B100" s="4" t="s">
        <v>168</v>
      </c>
      <c r="C100" s="5">
        <v>46204.412499999999</v>
      </c>
      <c r="D100" s="4" t="s">
        <v>127</v>
      </c>
      <c r="E100" s="4" t="s">
        <v>53</v>
      </c>
      <c r="F100" s="4" t="s">
        <v>13</v>
      </c>
      <c r="G100" s="5">
        <v>46204.690972222219</v>
      </c>
      <c r="H100" s="5">
        <v>46205.346122685187</v>
      </c>
      <c r="I100" s="6">
        <v>90206329</v>
      </c>
      <c r="J100" s="7" t="s">
        <v>18</v>
      </c>
      <c r="K100" s="8">
        <v>46205.416666666664</v>
      </c>
    </row>
    <row r="101" spans="1:11">
      <c r="A101" s="3">
        <v>402310468230</v>
      </c>
      <c r="B101" s="4" t="s">
        <v>168</v>
      </c>
      <c r="C101" s="5">
        <v>46204.412499999999</v>
      </c>
      <c r="D101" s="4" t="s">
        <v>169</v>
      </c>
      <c r="E101" s="4" t="s">
        <v>24</v>
      </c>
      <c r="F101" s="4" t="s">
        <v>17</v>
      </c>
      <c r="G101" s="5">
        <v>46204.690972222219</v>
      </c>
      <c r="H101" s="5">
        <v>46205.346122685187</v>
      </c>
      <c r="I101" s="6">
        <v>90206329</v>
      </c>
      <c r="J101" s="7" t="s">
        <v>18</v>
      </c>
      <c r="K101" s="8">
        <v>46205.416666666664</v>
      </c>
    </row>
    <row r="102" spans="1:11">
      <c r="A102" s="3">
        <v>402310484620</v>
      </c>
      <c r="B102" s="4" t="s">
        <v>170</v>
      </c>
      <c r="C102" s="5">
        <v>46204.658078703702</v>
      </c>
      <c r="D102" s="4" t="s">
        <v>171</v>
      </c>
      <c r="E102" s="4" t="s">
        <v>29</v>
      </c>
      <c r="F102" s="4" t="s">
        <v>17</v>
      </c>
      <c r="G102" s="5">
        <v>46204.690972222219</v>
      </c>
      <c r="H102" s="5">
        <v>46205.346122685187</v>
      </c>
      <c r="I102" s="6">
        <v>90206329</v>
      </c>
      <c r="J102" s="7" t="s">
        <v>18</v>
      </c>
      <c r="K102" s="8">
        <v>46205.416666666664</v>
      </c>
    </row>
    <row r="103" spans="1:11">
      <c r="A103" s="3">
        <v>402310484630</v>
      </c>
      <c r="B103" s="4" t="s">
        <v>170</v>
      </c>
      <c r="C103" s="5">
        <v>46204.658078703702</v>
      </c>
      <c r="D103" s="4" t="s">
        <v>172</v>
      </c>
      <c r="E103" s="4" t="s">
        <v>12</v>
      </c>
      <c r="F103" s="4" t="s">
        <v>13</v>
      </c>
      <c r="G103" s="5">
        <v>46204.690972222219</v>
      </c>
      <c r="H103" s="5">
        <v>46205.346122685187</v>
      </c>
      <c r="I103" s="6">
        <v>90206329</v>
      </c>
      <c r="J103" s="7" t="s">
        <v>18</v>
      </c>
      <c r="K103" s="8">
        <v>46205.416666666664</v>
      </c>
    </row>
    <row r="104" spans="1:11">
      <c r="A104" s="3">
        <v>402310484640</v>
      </c>
      <c r="B104" s="4" t="s">
        <v>170</v>
      </c>
      <c r="C104" s="5">
        <v>46204.658078703702</v>
      </c>
      <c r="D104" s="4" t="s">
        <v>173</v>
      </c>
      <c r="E104" s="4" t="s">
        <v>83</v>
      </c>
      <c r="F104" s="4" t="s">
        <v>13</v>
      </c>
      <c r="G104" s="5">
        <v>46204.690972222219</v>
      </c>
      <c r="H104" s="5">
        <v>46205.346122685187</v>
      </c>
      <c r="I104" s="6">
        <v>90206329</v>
      </c>
      <c r="J104" s="7" t="s">
        <v>18</v>
      </c>
      <c r="K104" s="8">
        <v>46205.416666666664</v>
      </c>
    </row>
    <row r="105" spans="1:11">
      <c r="A105" s="3">
        <v>402310599620</v>
      </c>
      <c r="B105" s="4" t="s">
        <v>174</v>
      </c>
      <c r="C105" s="5">
        <v>46204.624907407408</v>
      </c>
      <c r="D105" s="4" t="s">
        <v>175</v>
      </c>
      <c r="E105" s="4" t="s">
        <v>12</v>
      </c>
      <c r="F105" s="4" t="s">
        <v>13</v>
      </c>
      <c r="G105" s="5">
        <v>46204.690972222219</v>
      </c>
      <c r="H105" s="5">
        <v>46205.346122685187</v>
      </c>
      <c r="I105" s="6">
        <v>90206329</v>
      </c>
      <c r="J105" s="7" t="s">
        <v>18</v>
      </c>
      <c r="K105" s="8">
        <v>46205.416666666664</v>
      </c>
    </row>
    <row r="106" spans="1:11">
      <c r="A106" s="3">
        <v>402310599630</v>
      </c>
      <c r="B106" s="4" t="s">
        <v>174</v>
      </c>
      <c r="C106" s="5">
        <v>46204.624907407408</v>
      </c>
      <c r="D106" s="4" t="s">
        <v>176</v>
      </c>
      <c r="E106" s="4" t="s">
        <v>57</v>
      </c>
      <c r="F106" s="4" t="s">
        <v>13</v>
      </c>
      <c r="G106" s="5">
        <v>46204.690972222219</v>
      </c>
      <c r="H106" s="5">
        <v>46205.346122685187</v>
      </c>
      <c r="I106" s="6">
        <v>90206329</v>
      </c>
      <c r="J106" s="7" t="s">
        <v>18</v>
      </c>
      <c r="K106" s="8">
        <v>46205.416666666664</v>
      </c>
    </row>
    <row r="107" spans="1:11">
      <c r="A107" s="3">
        <v>402310639720</v>
      </c>
      <c r="B107" s="4" t="s">
        <v>177</v>
      </c>
      <c r="C107" s="5">
        <v>46204.651990740742</v>
      </c>
      <c r="D107" s="4" t="s">
        <v>178</v>
      </c>
      <c r="E107" s="4" t="s">
        <v>77</v>
      </c>
      <c r="F107" s="4" t="s">
        <v>13</v>
      </c>
      <c r="G107" s="5">
        <v>46204.690972222219</v>
      </c>
      <c r="H107" s="5">
        <v>46205.346122685187</v>
      </c>
      <c r="I107" s="6">
        <v>90206329</v>
      </c>
      <c r="J107" s="7" t="s">
        <v>18</v>
      </c>
      <c r="K107" s="8">
        <v>46205.416666666664</v>
      </c>
    </row>
    <row r="108" spans="1:11">
      <c r="A108" s="3">
        <v>402310639740</v>
      </c>
      <c r="B108" s="4" t="s">
        <v>177</v>
      </c>
      <c r="C108" s="5">
        <v>46204.651990740742</v>
      </c>
      <c r="D108" s="4" t="s">
        <v>179</v>
      </c>
      <c r="E108" s="4" t="s">
        <v>53</v>
      </c>
      <c r="F108" s="4" t="s">
        <v>13</v>
      </c>
      <c r="G108" s="5">
        <v>46204.690972222219</v>
      </c>
      <c r="H108" s="5">
        <v>46205.346122685187</v>
      </c>
      <c r="I108" s="6">
        <v>90206329</v>
      </c>
      <c r="J108" s="7" t="s">
        <v>18</v>
      </c>
      <c r="K108" s="8">
        <v>46205.416666666664</v>
      </c>
    </row>
    <row r="109" spans="1:11">
      <c r="A109" s="3">
        <v>402310639750</v>
      </c>
      <c r="B109" s="4" t="s">
        <v>177</v>
      </c>
      <c r="C109" s="5">
        <v>46204.651990740742</v>
      </c>
      <c r="D109" s="4" t="s">
        <v>180</v>
      </c>
      <c r="E109" s="4" t="s">
        <v>75</v>
      </c>
      <c r="F109" s="4" t="s">
        <v>13</v>
      </c>
      <c r="G109" s="5">
        <v>46204.690972222219</v>
      </c>
      <c r="H109" s="5">
        <v>46205.346122685187</v>
      </c>
      <c r="I109" s="6">
        <v>90206329</v>
      </c>
      <c r="J109" s="7" t="s">
        <v>18</v>
      </c>
      <c r="K109" s="8">
        <v>46205.416666666664</v>
      </c>
    </row>
    <row r="110" spans="1:11">
      <c r="A110" s="3">
        <v>402309025130</v>
      </c>
      <c r="B110" s="4" t="s">
        <v>181</v>
      </c>
      <c r="C110" s="5">
        <v>46204.532118055555</v>
      </c>
      <c r="D110" s="4" t="s">
        <v>182</v>
      </c>
      <c r="E110" s="4" t="s">
        <v>12</v>
      </c>
      <c r="F110" s="4" t="s">
        <v>13</v>
      </c>
      <c r="G110" s="5">
        <v>46204.690972222219</v>
      </c>
      <c r="H110" s="5">
        <v>46205.496527777781</v>
      </c>
      <c r="I110" s="6">
        <v>90206386</v>
      </c>
      <c r="J110" s="7" t="s">
        <v>14</v>
      </c>
      <c r="K110" s="8">
        <v>46206.416666666664</v>
      </c>
    </row>
    <row r="111" spans="1:11">
      <c r="A111" s="3">
        <v>402310773930</v>
      </c>
      <c r="B111" s="4" t="s">
        <v>183</v>
      </c>
      <c r="C111" s="5">
        <v>46204.606689814813</v>
      </c>
      <c r="D111" s="4" t="s">
        <v>184</v>
      </c>
      <c r="E111" s="4" t="s">
        <v>89</v>
      </c>
      <c r="F111" s="4" t="s">
        <v>13</v>
      </c>
      <c r="G111" s="5">
        <v>46204.690972222219</v>
      </c>
      <c r="H111" s="5">
        <v>46205.496527777781</v>
      </c>
      <c r="I111" s="6">
        <v>90206386</v>
      </c>
      <c r="J111" s="7" t="s">
        <v>14</v>
      </c>
      <c r="K111" s="8">
        <v>46206.416666666664</v>
      </c>
    </row>
    <row r="112" spans="1:11">
      <c r="A112" s="3">
        <v>402310846530</v>
      </c>
      <c r="B112" s="4" t="s">
        <v>185</v>
      </c>
      <c r="C112" s="5">
        <v>46204.639247685183</v>
      </c>
      <c r="D112" s="4" t="s">
        <v>186</v>
      </c>
      <c r="E112" s="4" t="s">
        <v>16</v>
      </c>
      <c r="F112" s="4" t="s">
        <v>17</v>
      </c>
      <c r="G112" s="5">
        <v>46204.690972222219</v>
      </c>
      <c r="H112" s="5">
        <v>46205.496527777781</v>
      </c>
      <c r="I112" s="6">
        <v>90206386</v>
      </c>
      <c r="J112" s="7" t="s">
        <v>14</v>
      </c>
      <c r="K112" s="8">
        <v>46206.416666666664</v>
      </c>
    </row>
    <row r="113" spans="1:11">
      <c r="A113" s="3">
        <v>402310846540</v>
      </c>
      <c r="B113" s="4" t="s">
        <v>185</v>
      </c>
      <c r="C113" s="5">
        <v>46204.639247685183</v>
      </c>
      <c r="D113" s="4" t="s">
        <v>187</v>
      </c>
      <c r="E113" s="4" t="s">
        <v>12</v>
      </c>
      <c r="F113" s="4" t="s">
        <v>13</v>
      </c>
      <c r="G113" s="5">
        <v>46204.690972222219</v>
      </c>
      <c r="H113" s="5">
        <v>46205.496527777781</v>
      </c>
      <c r="I113" s="6">
        <v>90206386</v>
      </c>
      <c r="J113" s="7" t="s">
        <v>14</v>
      </c>
      <c r="K113" s="8">
        <v>46206.416666666664</v>
      </c>
    </row>
    <row r="114" spans="1:11">
      <c r="A114" s="3">
        <v>402309311720</v>
      </c>
      <c r="B114" s="4" t="s">
        <v>188</v>
      </c>
      <c r="C114" s="5">
        <v>46204.552708333336</v>
      </c>
      <c r="D114" s="4" t="s">
        <v>189</v>
      </c>
      <c r="E114" s="4" t="s">
        <v>12</v>
      </c>
      <c r="F114" s="4" t="s">
        <v>13</v>
      </c>
      <c r="G114" s="5">
        <v>46204.690972222219</v>
      </c>
      <c r="H114" s="5">
        <v>46206.475694444445</v>
      </c>
      <c r="I114" s="6">
        <v>8880327073</v>
      </c>
      <c r="J114" s="7" t="s">
        <v>14</v>
      </c>
      <c r="K114" s="8">
        <v>46206.625</v>
      </c>
    </row>
    <row r="115" spans="1:11">
      <c r="A115" s="3">
        <v>402310510430</v>
      </c>
      <c r="B115" s="4" t="s">
        <v>190</v>
      </c>
      <c r="C115" s="5">
        <v>46204.456493055557</v>
      </c>
      <c r="D115" s="4" t="s">
        <v>28</v>
      </c>
      <c r="E115" s="4" t="s">
        <v>29</v>
      </c>
      <c r="F115" s="4" t="s">
        <v>17</v>
      </c>
      <c r="G115" s="5">
        <v>46204.690972222219</v>
      </c>
      <c r="H115" s="5">
        <v>46206.475694444445</v>
      </c>
      <c r="I115" s="6">
        <v>8880327073</v>
      </c>
      <c r="J115" s="7" t="s">
        <v>14</v>
      </c>
      <c r="K115" s="8">
        <v>46206.625</v>
      </c>
    </row>
    <row r="116" spans="1:11">
      <c r="A116" s="3">
        <v>402310584230</v>
      </c>
      <c r="B116" s="4" t="s">
        <v>191</v>
      </c>
      <c r="C116" s="5">
        <v>46204.512997685182</v>
      </c>
      <c r="D116" s="4" t="s">
        <v>192</v>
      </c>
      <c r="E116" s="4" t="s">
        <v>83</v>
      </c>
      <c r="F116" s="4" t="s">
        <v>13</v>
      </c>
      <c r="G116" s="5">
        <v>46204.690972222219</v>
      </c>
      <c r="H116" s="5">
        <v>46206.475694444445</v>
      </c>
      <c r="I116" s="6">
        <v>8880327073</v>
      </c>
      <c r="J116" s="7" t="s">
        <v>14</v>
      </c>
      <c r="K116" s="8">
        <v>46206.625</v>
      </c>
    </row>
    <row r="117" spans="1:11">
      <c r="A117" s="3">
        <v>402305686540</v>
      </c>
      <c r="B117" s="4" t="s">
        <v>193</v>
      </c>
      <c r="C117" s="5">
        <v>46204.46533564815</v>
      </c>
      <c r="D117" s="4" t="s">
        <v>194</v>
      </c>
      <c r="E117" s="4" t="s">
        <v>134</v>
      </c>
      <c r="F117" s="4" t="s">
        <v>13</v>
      </c>
      <c r="G117" s="5">
        <v>46204.690972222219</v>
      </c>
      <c r="H117" s="5">
        <v>46205.390277777777</v>
      </c>
      <c r="I117" s="6">
        <v>31072091517</v>
      </c>
      <c r="J117" s="7" t="s">
        <v>18</v>
      </c>
      <c r="K117" s="8">
        <v>46205.708333333336</v>
      </c>
    </row>
    <row r="118" spans="1:11">
      <c r="A118" s="3">
        <v>402308848030</v>
      </c>
      <c r="B118" s="4" t="s">
        <v>195</v>
      </c>
      <c r="C118" s="5">
        <v>46204.089166666665</v>
      </c>
      <c r="D118" s="4" t="s">
        <v>31</v>
      </c>
      <c r="E118" s="4" t="s">
        <v>24</v>
      </c>
      <c r="F118" s="4" t="s">
        <v>17</v>
      </c>
      <c r="G118" s="5">
        <v>46204.690972222219</v>
      </c>
      <c r="H118" s="5">
        <v>46205.390277777777</v>
      </c>
      <c r="I118" s="6">
        <v>31072091517</v>
      </c>
      <c r="J118" s="7" t="s">
        <v>18</v>
      </c>
      <c r="K118" s="8">
        <v>46205.708333333336</v>
      </c>
    </row>
    <row r="119" spans="1:11">
      <c r="A119" s="3">
        <v>402308969130</v>
      </c>
      <c r="B119" s="4" t="s">
        <v>196</v>
      </c>
      <c r="C119" s="5">
        <v>46204.100254629629</v>
      </c>
      <c r="D119" s="4" t="s">
        <v>197</v>
      </c>
      <c r="E119" s="4" t="s">
        <v>134</v>
      </c>
      <c r="F119" s="4" t="s">
        <v>13</v>
      </c>
      <c r="G119" s="5">
        <v>46204.690972222219</v>
      </c>
      <c r="H119" s="5">
        <v>46205.390277777777</v>
      </c>
      <c r="I119" s="6">
        <v>31072091517</v>
      </c>
      <c r="J119" s="7" t="s">
        <v>18</v>
      </c>
      <c r="K119" s="8">
        <v>46205.708333333336</v>
      </c>
    </row>
    <row r="120" spans="1:11">
      <c r="A120" s="3">
        <v>402309004130</v>
      </c>
      <c r="B120" s="4" t="s">
        <v>198</v>
      </c>
      <c r="C120" s="5">
        <v>46204.103900462964</v>
      </c>
      <c r="D120" s="4" t="s">
        <v>199</v>
      </c>
      <c r="E120" s="4" t="s">
        <v>29</v>
      </c>
      <c r="F120" s="4" t="s">
        <v>17</v>
      </c>
      <c r="G120" s="5">
        <v>46204.690972222219</v>
      </c>
      <c r="H120" s="5">
        <v>46205.390277777777</v>
      </c>
      <c r="I120" s="6">
        <v>31072091517</v>
      </c>
      <c r="J120" s="7" t="s">
        <v>18</v>
      </c>
      <c r="K120" s="8">
        <v>46205.708333333336</v>
      </c>
    </row>
    <row r="121" spans="1:11">
      <c r="A121" s="3">
        <v>402309108630</v>
      </c>
      <c r="B121" s="4" t="s">
        <v>200</v>
      </c>
      <c r="C121" s="5">
        <v>46204.096689814818</v>
      </c>
      <c r="D121" s="4" t="s">
        <v>47</v>
      </c>
      <c r="E121" s="4" t="s">
        <v>12</v>
      </c>
      <c r="F121" s="4" t="s">
        <v>13</v>
      </c>
      <c r="G121" s="5">
        <v>46204.690972222219</v>
      </c>
      <c r="H121" s="5">
        <v>46205.390277777777</v>
      </c>
      <c r="I121" s="6">
        <v>31072091517</v>
      </c>
      <c r="J121" s="7" t="s">
        <v>18</v>
      </c>
      <c r="K121" s="8">
        <v>46205.708333333336</v>
      </c>
    </row>
    <row r="122" spans="1:11">
      <c r="A122" s="3">
        <v>402309128730</v>
      </c>
      <c r="B122" s="4" t="s">
        <v>201</v>
      </c>
      <c r="C122" s="5">
        <v>46204.110520833332</v>
      </c>
      <c r="D122" s="4" t="s">
        <v>202</v>
      </c>
      <c r="E122" s="4" t="s">
        <v>12</v>
      </c>
      <c r="F122" s="4" t="s">
        <v>13</v>
      </c>
      <c r="G122" s="5">
        <v>46204.690972222219</v>
      </c>
      <c r="H122" s="5">
        <v>46205.390277777777</v>
      </c>
      <c r="I122" s="6">
        <v>31072091517</v>
      </c>
      <c r="J122" s="7" t="s">
        <v>18</v>
      </c>
      <c r="K122" s="8">
        <v>46205.708333333336</v>
      </c>
    </row>
    <row r="123" spans="1:11">
      <c r="A123" s="3">
        <v>402309129230</v>
      </c>
      <c r="B123" s="4" t="s">
        <v>203</v>
      </c>
      <c r="C123" s="5">
        <v>46204.094224537039</v>
      </c>
      <c r="D123" s="4" t="s">
        <v>47</v>
      </c>
      <c r="E123" s="4" t="s">
        <v>12</v>
      </c>
      <c r="F123" s="4" t="s">
        <v>13</v>
      </c>
      <c r="G123" s="5">
        <v>46204.690972222219</v>
      </c>
      <c r="H123" s="5">
        <v>46205.390277777777</v>
      </c>
      <c r="I123" s="6">
        <v>31072091517</v>
      </c>
      <c r="J123" s="7" t="s">
        <v>18</v>
      </c>
      <c r="K123" s="8">
        <v>46205.708333333336</v>
      </c>
    </row>
    <row r="124" spans="1:11">
      <c r="A124" s="3">
        <v>402309289430</v>
      </c>
      <c r="B124" s="4" t="s">
        <v>204</v>
      </c>
      <c r="C124" s="5">
        <v>46204.107303240744</v>
      </c>
      <c r="D124" s="4" t="s">
        <v>205</v>
      </c>
      <c r="E124" s="4" t="s">
        <v>16</v>
      </c>
      <c r="F124" s="4" t="s">
        <v>17</v>
      </c>
      <c r="G124" s="5">
        <v>46204.690972222219</v>
      </c>
      <c r="H124" s="5">
        <v>46205.390277777777</v>
      </c>
      <c r="I124" s="6">
        <v>31072091517</v>
      </c>
      <c r="J124" s="7" t="s">
        <v>18</v>
      </c>
      <c r="K124" s="8">
        <v>46205.708333333336</v>
      </c>
    </row>
    <row r="125" spans="1:11">
      <c r="A125" s="3">
        <v>402310500740</v>
      </c>
      <c r="B125" s="4" t="s">
        <v>206</v>
      </c>
      <c r="C125" s="5">
        <v>46204.463310185187</v>
      </c>
      <c r="D125" s="4" t="s">
        <v>207</v>
      </c>
      <c r="E125" s="4" t="s">
        <v>208</v>
      </c>
      <c r="F125" s="4" t="s">
        <v>13</v>
      </c>
      <c r="G125" s="5">
        <v>46204.690972222219</v>
      </c>
      <c r="H125" s="5">
        <v>46206.426388888889</v>
      </c>
      <c r="I125" s="6">
        <v>31072091536</v>
      </c>
      <c r="J125" s="7" t="s">
        <v>209</v>
      </c>
      <c r="K125" s="8">
        <v>46210.708333333336</v>
      </c>
    </row>
    <row r="126" spans="1:11">
      <c r="A126" s="3">
        <v>402310843930</v>
      </c>
      <c r="B126" s="4" t="s">
        <v>210</v>
      </c>
      <c r="C126" s="5">
        <v>46204.647418981483</v>
      </c>
      <c r="D126" s="4" t="s">
        <v>211</v>
      </c>
      <c r="E126" s="4" t="s">
        <v>83</v>
      </c>
      <c r="F126" s="4" t="s">
        <v>13</v>
      </c>
      <c r="G126" s="5">
        <v>46204.690972222219</v>
      </c>
      <c r="H126" s="5">
        <v>46205.390277777777</v>
      </c>
      <c r="I126" s="6">
        <v>31072091517</v>
      </c>
      <c r="J126" s="7" t="s">
        <v>18</v>
      </c>
      <c r="K126" s="8">
        <v>46205.708333333336</v>
      </c>
    </row>
    <row r="127" spans="1:11">
      <c r="A127" s="3">
        <v>402308711040</v>
      </c>
      <c r="B127" s="4" t="s">
        <v>212</v>
      </c>
      <c r="C127" s="5">
        <v>46203.684074074074</v>
      </c>
      <c r="D127" s="4" t="s">
        <v>213</v>
      </c>
      <c r="E127" s="4" t="s">
        <v>214</v>
      </c>
      <c r="F127" s="4" t="s">
        <v>17</v>
      </c>
      <c r="G127" s="5">
        <v>46204.690972222219</v>
      </c>
      <c r="H127" s="5">
        <v>46205.508333333331</v>
      </c>
      <c r="I127" s="6">
        <v>31072091527</v>
      </c>
      <c r="J127" s="7" t="s">
        <v>18</v>
      </c>
      <c r="K127" s="8">
        <v>46205.708333333336</v>
      </c>
    </row>
    <row r="128" spans="1:11">
      <c r="A128" s="3">
        <v>402308764930</v>
      </c>
      <c r="B128" s="4" t="s">
        <v>215</v>
      </c>
      <c r="C128" s="5">
        <v>46203.681203703702</v>
      </c>
      <c r="D128" s="4" t="s">
        <v>31</v>
      </c>
      <c r="E128" s="4" t="s">
        <v>24</v>
      </c>
      <c r="F128" s="4" t="s">
        <v>17</v>
      </c>
      <c r="G128" s="5">
        <v>46204.690972222219</v>
      </c>
      <c r="H128" s="5">
        <v>46205.508333333331</v>
      </c>
      <c r="I128" s="6">
        <v>31072091527</v>
      </c>
      <c r="J128" s="7" t="s">
        <v>18</v>
      </c>
      <c r="K128" s="8">
        <v>46205.708333333336</v>
      </c>
    </row>
    <row r="129" spans="1:11">
      <c r="A129" s="3">
        <v>402308769430</v>
      </c>
      <c r="B129" s="4" t="s">
        <v>216</v>
      </c>
      <c r="C129" s="5">
        <v>46203.687835648147</v>
      </c>
      <c r="D129" s="4" t="s">
        <v>31</v>
      </c>
      <c r="E129" s="4" t="s">
        <v>24</v>
      </c>
      <c r="F129" s="4" t="s">
        <v>17</v>
      </c>
      <c r="G129" s="5">
        <v>46204.690972222219</v>
      </c>
      <c r="H129" s="5">
        <v>46205.508333333331</v>
      </c>
      <c r="I129" s="6">
        <v>31072091527</v>
      </c>
      <c r="J129" s="7" t="s">
        <v>18</v>
      </c>
      <c r="K129" s="8">
        <v>46205.708333333336</v>
      </c>
    </row>
    <row r="130" spans="1:11">
      <c r="A130" s="3">
        <v>402308804230</v>
      </c>
      <c r="B130" s="4" t="s">
        <v>217</v>
      </c>
      <c r="C130" s="5">
        <v>46203.84646990741</v>
      </c>
      <c r="D130" s="4" t="s">
        <v>218</v>
      </c>
      <c r="E130" s="4" t="s">
        <v>29</v>
      </c>
      <c r="F130" s="4" t="s">
        <v>17</v>
      </c>
      <c r="G130" s="5">
        <v>46204.690972222219</v>
      </c>
      <c r="H130" s="5">
        <v>46205.508333333331</v>
      </c>
      <c r="I130" s="6">
        <v>31072091527</v>
      </c>
      <c r="J130" s="7" t="s">
        <v>18</v>
      </c>
      <c r="K130" s="8">
        <v>46205.708333333336</v>
      </c>
    </row>
    <row r="131" spans="1:11">
      <c r="A131" s="3">
        <v>402308809930</v>
      </c>
      <c r="B131" s="4" t="s">
        <v>219</v>
      </c>
      <c r="C131" s="5">
        <v>46203.850555555553</v>
      </c>
      <c r="D131" s="4" t="s">
        <v>11</v>
      </c>
      <c r="E131" s="4" t="s">
        <v>12</v>
      </c>
      <c r="F131" s="4" t="s">
        <v>13</v>
      </c>
      <c r="G131" s="5">
        <v>46204.690972222219</v>
      </c>
      <c r="H131" s="5">
        <v>46205.508333333331</v>
      </c>
      <c r="I131" s="6">
        <v>31072091527</v>
      </c>
      <c r="J131" s="7" t="s">
        <v>18</v>
      </c>
      <c r="K131" s="8">
        <v>46205.708333333336</v>
      </c>
    </row>
    <row r="132" spans="1:11">
      <c r="A132" s="3">
        <v>402308821830</v>
      </c>
      <c r="B132" s="4" t="s">
        <v>220</v>
      </c>
      <c r="C132" s="5">
        <v>46203.693657407406</v>
      </c>
      <c r="D132" s="4" t="s">
        <v>31</v>
      </c>
      <c r="E132" s="4" t="s">
        <v>24</v>
      </c>
      <c r="F132" s="4" t="s">
        <v>17</v>
      </c>
      <c r="G132" s="5">
        <v>46204.690972222219</v>
      </c>
      <c r="H132" s="5">
        <v>46205.508333333331</v>
      </c>
      <c r="I132" s="6">
        <v>31072091527</v>
      </c>
      <c r="J132" s="7" t="s">
        <v>18</v>
      </c>
      <c r="K132" s="8">
        <v>46205.708333333336</v>
      </c>
    </row>
    <row r="133" spans="1:11">
      <c r="A133" s="3">
        <v>402308897830</v>
      </c>
      <c r="B133" s="4" t="s">
        <v>221</v>
      </c>
      <c r="C133" s="5">
        <v>46203.853101851855</v>
      </c>
      <c r="D133" s="4" t="s">
        <v>28</v>
      </c>
      <c r="E133" s="4" t="s">
        <v>29</v>
      </c>
      <c r="F133" s="4" t="s">
        <v>17</v>
      </c>
      <c r="G133" s="5">
        <v>46204.690972222219</v>
      </c>
      <c r="H133" s="5">
        <v>46205.508333333331</v>
      </c>
      <c r="I133" s="6">
        <v>31072091527</v>
      </c>
      <c r="J133" s="7" t="s">
        <v>18</v>
      </c>
      <c r="K133" s="8">
        <v>46205.708333333336</v>
      </c>
    </row>
    <row r="134" spans="1:11">
      <c r="A134" s="3">
        <v>402308919630</v>
      </c>
      <c r="B134" s="4" t="s">
        <v>222</v>
      </c>
      <c r="C134" s="5">
        <v>46203.856550925928</v>
      </c>
      <c r="D134" s="4" t="s">
        <v>223</v>
      </c>
      <c r="E134" s="4" t="s">
        <v>29</v>
      </c>
      <c r="F134" s="4" t="s">
        <v>17</v>
      </c>
      <c r="G134" s="5">
        <v>46204.690972222219</v>
      </c>
      <c r="H134" s="5">
        <v>46205.508333333331</v>
      </c>
      <c r="I134" s="6">
        <v>31072091527</v>
      </c>
      <c r="J134" s="7" t="s">
        <v>18</v>
      </c>
      <c r="K134" s="8">
        <v>46205.708333333336</v>
      </c>
    </row>
    <row r="135" spans="1:11">
      <c r="A135" s="3">
        <v>402309026640</v>
      </c>
      <c r="B135" s="4" t="s">
        <v>224</v>
      </c>
      <c r="C135" s="5">
        <v>46204.368101851855</v>
      </c>
      <c r="D135" s="4" t="s">
        <v>225</v>
      </c>
      <c r="E135" s="4" t="s">
        <v>24</v>
      </c>
      <c r="F135" s="4" t="s">
        <v>17</v>
      </c>
      <c r="G135" s="5">
        <v>46204.690972222219</v>
      </c>
      <c r="H135" s="5">
        <v>46205.508333333331</v>
      </c>
      <c r="I135" s="6">
        <v>31072091527</v>
      </c>
      <c r="J135" s="7" t="s">
        <v>18</v>
      </c>
      <c r="K135" s="8">
        <v>46205.708333333336</v>
      </c>
    </row>
    <row r="136" spans="1:11">
      <c r="A136" s="3">
        <v>402309084030</v>
      </c>
      <c r="B136" s="4" t="s">
        <v>226</v>
      </c>
      <c r="C136" s="5">
        <v>46203.675115740742</v>
      </c>
      <c r="D136" s="4" t="s">
        <v>227</v>
      </c>
      <c r="E136" s="4" t="s">
        <v>12</v>
      </c>
      <c r="F136" s="4" t="s">
        <v>13</v>
      </c>
      <c r="G136" s="5">
        <v>46204.690972222219</v>
      </c>
      <c r="H136" s="5">
        <v>46205.508333333331</v>
      </c>
      <c r="I136" s="6">
        <v>31072091527</v>
      </c>
      <c r="J136" s="7" t="s">
        <v>18</v>
      </c>
      <c r="K136" s="8">
        <v>46205.708333333336</v>
      </c>
    </row>
    <row r="137" spans="1:11">
      <c r="A137" s="3">
        <v>402309132330</v>
      </c>
      <c r="B137" s="4" t="s">
        <v>228</v>
      </c>
      <c r="C137" s="5">
        <v>46203.704525462963</v>
      </c>
      <c r="D137" s="4" t="s">
        <v>11</v>
      </c>
      <c r="E137" s="4" t="s">
        <v>12</v>
      </c>
      <c r="F137" s="4" t="s">
        <v>13</v>
      </c>
      <c r="G137" s="5">
        <v>46204.690972222219</v>
      </c>
      <c r="H137" s="5">
        <v>46205.508333333331</v>
      </c>
      <c r="I137" s="6">
        <v>31072091527</v>
      </c>
      <c r="J137" s="7" t="s">
        <v>18</v>
      </c>
      <c r="K137" s="8">
        <v>46205.708333333336</v>
      </c>
    </row>
    <row r="138" spans="1:11">
      <c r="A138" s="3">
        <v>402309156830</v>
      </c>
      <c r="B138" s="4" t="s">
        <v>229</v>
      </c>
      <c r="C138" s="5">
        <v>46203.856666666667</v>
      </c>
      <c r="D138" s="4" t="s">
        <v>28</v>
      </c>
      <c r="E138" s="4" t="s">
        <v>29</v>
      </c>
      <c r="F138" s="4" t="s">
        <v>17</v>
      </c>
      <c r="G138" s="5">
        <v>46204.690972222219</v>
      </c>
      <c r="H138" s="5">
        <v>46205.508333333331</v>
      </c>
      <c r="I138" s="6">
        <v>31072091527</v>
      </c>
      <c r="J138" s="7" t="s">
        <v>18</v>
      </c>
      <c r="K138" s="8">
        <v>46205.708333333336</v>
      </c>
    </row>
    <row r="139" spans="1:11">
      <c r="A139" s="3">
        <v>402309163740</v>
      </c>
      <c r="B139" s="4" t="s">
        <v>230</v>
      </c>
      <c r="C139" s="5">
        <v>46203.704895833333</v>
      </c>
      <c r="D139" s="4" t="s">
        <v>231</v>
      </c>
      <c r="E139" s="4" t="s">
        <v>134</v>
      </c>
      <c r="F139" s="4" t="s">
        <v>13</v>
      </c>
      <c r="G139" s="5">
        <v>46204.690972222219</v>
      </c>
      <c r="H139" s="5">
        <v>46205.508333333331</v>
      </c>
      <c r="I139" s="6">
        <v>31072091527</v>
      </c>
      <c r="J139" s="7" t="s">
        <v>18</v>
      </c>
      <c r="K139" s="8">
        <v>46205.708333333336</v>
      </c>
    </row>
    <row r="140" spans="1:11">
      <c r="A140" s="3">
        <v>402309317530</v>
      </c>
      <c r="B140" s="4" t="s">
        <v>232</v>
      </c>
      <c r="C140" s="5">
        <v>46203.861620370371</v>
      </c>
      <c r="D140" s="4" t="s">
        <v>233</v>
      </c>
      <c r="E140" s="4" t="s">
        <v>29</v>
      </c>
      <c r="F140" s="4" t="s">
        <v>17</v>
      </c>
      <c r="G140" s="5">
        <v>46204.690972222219</v>
      </c>
      <c r="H140" s="5">
        <v>46205.508333333331</v>
      </c>
      <c r="I140" s="6">
        <v>31072091527</v>
      </c>
      <c r="J140" s="7" t="s">
        <v>18</v>
      </c>
      <c r="K140" s="8">
        <v>46205.708333333336</v>
      </c>
    </row>
    <row r="141" spans="1:11">
      <c r="A141" s="3">
        <v>402309331830</v>
      </c>
      <c r="B141" s="4" t="s">
        <v>234</v>
      </c>
      <c r="C141" s="5">
        <v>46203.844189814816</v>
      </c>
      <c r="D141" s="4" t="s">
        <v>235</v>
      </c>
      <c r="E141" s="4" t="s">
        <v>29</v>
      </c>
      <c r="F141" s="4" t="s">
        <v>17</v>
      </c>
      <c r="G141" s="5">
        <v>46204.690972222219</v>
      </c>
      <c r="H141" s="5">
        <v>46205.508333333331</v>
      </c>
      <c r="I141" s="6">
        <v>31072091527</v>
      </c>
      <c r="J141" s="7" t="s">
        <v>18</v>
      </c>
      <c r="K141" s="8">
        <v>46205.708333333336</v>
      </c>
    </row>
    <row r="142" spans="1:11">
      <c r="A142" s="3">
        <v>402310470530</v>
      </c>
      <c r="B142" s="4" t="s">
        <v>236</v>
      </c>
      <c r="C142" s="5">
        <v>46204.476354166669</v>
      </c>
      <c r="D142" s="4" t="s">
        <v>237</v>
      </c>
      <c r="E142" s="4" t="s">
        <v>29</v>
      </c>
      <c r="F142" s="4" t="s">
        <v>17</v>
      </c>
      <c r="G142" s="5">
        <v>46204.690972222219</v>
      </c>
      <c r="H142" s="5">
        <v>46205.508333333331</v>
      </c>
      <c r="I142" s="6">
        <v>31072091527</v>
      </c>
      <c r="J142" s="7" t="s">
        <v>18</v>
      </c>
      <c r="K142" s="8">
        <v>46205.708333333336</v>
      </c>
    </row>
    <row r="143" spans="1:11">
      <c r="A143" s="3">
        <v>402310485430</v>
      </c>
      <c r="B143" s="4" t="s">
        <v>238</v>
      </c>
      <c r="C143" s="5">
        <v>46204.505069444444</v>
      </c>
      <c r="D143" s="4" t="s">
        <v>31</v>
      </c>
      <c r="E143" s="4" t="s">
        <v>24</v>
      </c>
      <c r="F143" s="4" t="s">
        <v>17</v>
      </c>
      <c r="G143" s="5">
        <v>46204.690972222219</v>
      </c>
      <c r="H143" s="5">
        <v>46205.508333333331</v>
      </c>
      <c r="I143" s="6">
        <v>31072091527</v>
      </c>
      <c r="J143" s="7" t="s">
        <v>18</v>
      </c>
      <c r="K143" s="8">
        <v>46205.708333333336</v>
      </c>
    </row>
    <row r="144" spans="1:11">
      <c r="A144" s="3">
        <v>402310487530</v>
      </c>
      <c r="B144" s="4" t="s">
        <v>239</v>
      </c>
      <c r="C144" s="5">
        <v>46204.513009259259</v>
      </c>
      <c r="D144" s="4" t="s">
        <v>31</v>
      </c>
      <c r="E144" s="4" t="s">
        <v>24</v>
      </c>
      <c r="F144" s="4" t="s">
        <v>17</v>
      </c>
      <c r="G144" s="5">
        <v>46204.690972222219</v>
      </c>
      <c r="H144" s="5">
        <v>46205.508333333331</v>
      </c>
      <c r="I144" s="6">
        <v>31072091527</v>
      </c>
      <c r="J144" s="7" t="s">
        <v>18</v>
      </c>
      <c r="K144" s="8">
        <v>46205.708333333336</v>
      </c>
    </row>
    <row r="145" spans="1:11">
      <c r="A145" s="3">
        <v>402305177050</v>
      </c>
      <c r="B145" s="4" t="s">
        <v>240</v>
      </c>
      <c r="C145" s="5">
        <v>46203.642407407409</v>
      </c>
      <c r="D145" s="4" t="s">
        <v>241</v>
      </c>
      <c r="E145" s="4" t="s">
        <v>208</v>
      </c>
      <c r="F145" s="4" t="s">
        <v>13</v>
      </c>
      <c r="G145" s="5">
        <v>46204.375</v>
      </c>
      <c r="H145" s="5">
        <v>46204.392361111109</v>
      </c>
      <c r="I145" s="6">
        <v>90204397</v>
      </c>
      <c r="J145" s="7" t="s">
        <v>18</v>
      </c>
      <c r="K145" s="8">
        <v>46205.708333333336</v>
      </c>
    </row>
    <row r="146" spans="1:11">
      <c r="A146" s="3">
        <v>402305504840</v>
      </c>
      <c r="B146" s="4" t="s">
        <v>242</v>
      </c>
      <c r="C146" s="5">
        <v>46203.579895833333</v>
      </c>
      <c r="D146" s="4" t="s">
        <v>243</v>
      </c>
      <c r="E146" s="4" t="s">
        <v>12</v>
      </c>
      <c r="F146" s="4" t="s">
        <v>13</v>
      </c>
      <c r="G146" s="5">
        <v>46204.375</v>
      </c>
      <c r="H146" s="5">
        <v>46204.392361111109</v>
      </c>
      <c r="I146" s="6">
        <v>90204397</v>
      </c>
      <c r="J146" s="7" t="s">
        <v>18</v>
      </c>
      <c r="K146" s="8">
        <v>46205.708333333336</v>
      </c>
    </row>
    <row r="147" spans="1:11">
      <c r="A147" s="3">
        <v>402307080760</v>
      </c>
      <c r="B147" s="4" t="s">
        <v>244</v>
      </c>
      <c r="C147" s="5">
        <v>46204.427129629628</v>
      </c>
      <c r="D147" s="4" t="s">
        <v>245</v>
      </c>
      <c r="E147" s="4" t="s">
        <v>214</v>
      </c>
      <c r="F147" s="4" t="s">
        <v>17</v>
      </c>
      <c r="G147" s="5">
        <v>46204.5</v>
      </c>
      <c r="H147" s="5">
        <v>46204.544444444444</v>
      </c>
      <c r="I147" s="6">
        <v>90205637</v>
      </c>
      <c r="J147" s="7" t="s">
        <v>18</v>
      </c>
      <c r="K147" s="8">
        <v>46205.708333333336</v>
      </c>
    </row>
    <row r="148" spans="1:11">
      <c r="A148" s="3">
        <v>402307125250</v>
      </c>
      <c r="B148" s="4" t="s">
        <v>246</v>
      </c>
      <c r="C148" s="5">
        <v>46203.611157407409</v>
      </c>
      <c r="D148" s="4" t="s">
        <v>247</v>
      </c>
      <c r="E148" s="4" t="s">
        <v>214</v>
      </c>
      <c r="F148" s="4" t="s">
        <v>17</v>
      </c>
      <c r="G148" s="5">
        <v>46204.375</v>
      </c>
      <c r="H148" s="5">
        <v>46204.392361111109</v>
      </c>
      <c r="I148" s="6">
        <v>90204397</v>
      </c>
      <c r="J148" s="7" t="s">
        <v>18</v>
      </c>
      <c r="K148" s="8">
        <v>46205.708333333336</v>
      </c>
    </row>
    <row r="149" spans="1:11">
      <c r="A149" s="3">
        <v>402308757140</v>
      </c>
      <c r="B149" s="4" t="s">
        <v>248</v>
      </c>
      <c r="C149" s="5">
        <v>46203.520914351851</v>
      </c>
      <c r="D149" s="4" t="s">
        <v>60</v>
      </c>
      <c r="E149" s="4" t="s">
        <v>61</v>
      </c>
      <c r="F149" s="4" t="s">
        <v>13</v>
      </c>
      <c r="G149" s="5">
        <v>46204.375</v>
      </c>
      <c r="H149" s="5">
        <v>46204.392361111109</v>
      </c>
      <c r="I149" s="6">
        <v>90204397</v>
      </c>
      <c r="J149" s="7" t="s">
        <v>18</v>
      </c>
      <c r="K149" s="8">
        <v>46205.708333333336</v>
      </c>
    </row>
    <row r="150" spans="1:11">
      <c r="A150" s="3">
        <v>402308768730</v>
      </c>
      <c r="B150" s="4" t="s">
        <v>249</v>
      </c>
      <c r="C150" s="5">
        <v>46203.522881944446</v>
      </c>
      <c r="D150" s="4" t="s">
        <v>47</v>
      </c>
      <c r="E150" s="4" t="s">
        <v>12</v>
      </c>
      <c r="F150" s="4" t="s">
        <v>13</v>
      </c>
      <c r="G150" s="5">
        <v>46204.375</v>
      </c>
      <c r="H150" s="5">
        <v>46204.392361111109</v>
      </c>
      <c r="I150" s="6">
        <v>90204397</v>
      </c>
      <c r="J150" s="7" t="s">
        <v>18</v>
      </c>
      <c r="K150" s="8">
        <v>46205.708333333336</v>
      </c>
    </row>
    <row r="151" spans="1:11">
      <c r="A151" s="3">
        <v>402308771930</v>
      </c>
      <c r="B151" s="4" t="s">
        <v>250</v>
      </c>
      <c r="C151" s="5">
        <v>46203.516099537039</v>
      </c>
      <c r="D151" s="4" t="s">
        <v>251</v>
      </c>
      <c r="E151" s="4" t="s">
        <v>57</v>
      </c>
      <c r="F151" s="4" t="s">
        <v>13</v>
      </c>
      <c r="G151" s="5">
        <v>46204.375</v>
      </c>
      <c r="H151" s="5">
        <v>46204.392361111109</v>
      </c>
      <c r="I151" s="6">
        <v>90204397</v>
      </c>
      <c r="J151" s="7" t="s">
        <v>18</v>
      </c>
      <c r="K151" s="8">
        <v>46205.708333333336</v>
      </c>
    </row>
    <row r="152" spans="1:11">
      <c r="A152" s="3">
        <v>402308771940</v>
      </c>
      <c r="B152" s="4" t="s">
        <v>250</v>
      </c>
      <c r="C152" s="5">
        <v>46203.516099537039</v>
      </c>
      <c r="D152" s="4" t="s">
        <v>252</v>
      </c>
      <c r="E152" s="4" t="s">
        <v>29</v>
      </c>
      <c r="F152" s="4" t="s">
        <v>17</v>
      </c>
      <c r="G152" s="5">
        <v>46204.375</v>
      </c>
      <c r="H152" s="5">
        <v>46204.392361111109</v>
      </c>
      <c r="I152" s="6">
        <v>90204397</v>
      </c>
      <c r="J152" s="7" t="s">
        <v>18</v>
      </c>
      <c r="K152" s="8">
        <v>46205.708333333336</v>
      </c>
    </row>
    <row r="153" spans="1:11">
      <c r="A153" s="3">
        <v>402308780830</v>
      </c>
      <c r="B153" s="4" t="s">
        <v>253</v>
      </c>
      <c r="C153" s="5">
        <v>46203.680173611108</v>
      </c>
      <c r="D153" s="4" t="s">
        <v>254</v>
      </c>
      <c r="E153" s="4" t="s">
        <v>255</v>
      </c>
      <c r="F153" s="4" t="s">
        <v>13</v>
      </c>
      <c r="G153" s="5">
        <v>46204.375</v>
      </c>
      <c r="H153" s="5">
        <v>46204.392361111109</v>
      </c>
      <c r="I153" s="6">
        <v>90204397</v>
      </c>
      <c r="J153" s="7" t="s">
        <v>18</v>
      </c>
      <c r="K153" s="8">
        <v>46205.708333333336</v>
      </c>
    </row>
    <row r="154" spans="1:11">
      <c r="A154" s="3">
        <v>402308780840</v>
      </c>
      <c r="B154" s="4" t="s">
        <v>253</v>
      </c>
      <c r="C154" s="5">
        <v>46203.680173611108</v>
      </c>
      <c r="D154" s="4" t="s">
        <v>256</v>
      </c>
      <c r="E154" s="4" t="s">
        <v>257</v>
      </c>
      <c r="F154" s="4" t="s">
        <v>17</v>
      </c>
      <c r="G154" s="5">
        <v>46204.375</v>
      </c>
      <c r="H154" s="5">
        <v>46204.392361111109</v>
      </c>
      <c r="I154" s="6">
        <v>90204397</v>
      </c>
      <c r="J154" s="7" t="s">
        <v>18</v>
      </c>
      <c r="K154" s="8">
        <v>46205.708333333336</v>
      </c>
    </row>
    <row r="155" spans="1:11">
      <c r="A155" s="3">
        <v>402308782730</v>
      </c>
      <c r="B155" s="4" t="s">
        <v>258</v>
      </c>
      <c r="C155" s="5">
        <v>46203.561099537037</v>
      </c>
      <c r="D155" s="4" t="s">
        <v>259</v>
      </c>
      <c r="E155" s="4" t="s">
        <v>12</v>
      </c>
      <c r="F155" s="4" t="s">
        <v>13</v>
      </c>
      <c r="G155" s="5">
        <v>46204.375</v>
      </c>
      <c r="H155" s="5">
        <v>46204.392361111109</v>
      </c>
      <c r="I155" s="6">
        <v>90204397</v>
      </c>
      <c r="J155" s="7" t="s">
        <v>18</v>
      </c>
      <c r="K155" s="8">
        <v>46205.708333333336</v>
      </c>
    </row>
    <row r="156" spans="1:11">
      <c r="A156" s="3">
        <v>402308798730</v>
      </c>
      <c r="B156" s="4" t="s">
        <v>260</v>
      </c>
      <c r="C156" s="5">
        <v>46203.562962962962</v>
      </c>
      <c r="D156" s="4" t="s">
        <v>261</v>
      </c>
      <c r="E156" s="4" t="s">
        <v>12</v>
      </c>
      <c r="F156" s="4" t="s">
        <v>13</v>
      </c>
      <c r="G156" s="5">
        <v>46204.375</v>
      </c>
      <c r="H156" s="5">
        <v>46204.392361111109</v>
      </c>
      <c r="I156" s="6">
        <v>90204397</v>
      </c>
      <c r="J156" s="7" t="s">
        <v>18</v>
      </c>
      <c r="K156" s="8">
        <v>46205.708333333336</v>
      </c>
    </row>
    <row r="157" spans="1:11">
      <c r="A157" s="3">
        <v>402308803040</v>
      </c>
      <c r="B157" s="4" t="s">
        <v>262</v>
      </c>
      <c r="C157" s="5">
        <v>46203.620023148149</v>
      </c>
      <c r="D157" s="4" t="s">
        <v>263</v>
      </c>
      <c r="E157" s="4" t="s">
        <v>214</v>
      </c>
      <c r="F157" s="4" t="s">
        <v>17</v>
      </c>
      <c r="G157" s="5">
        <v>46204.375</v>
      </c>
      <c r="H157" s="5">
        <v>46204.392361111109</v>
      </c>
      <c r="I157" s="6">
        <v>90204397</v>
      </c>
      <c r="J157" s="7" t="s">
        <v>18</v>
      </c>
      <c r="K157" s="8">
        <v>46205.708333333336</v>
      </c>
    </row>
    <row r="158" spans="1:11">
      <c r="A158" s="3">
        <v>402308826030</v>
      </c>
      <c r="B158" s="4" t="s">
        <v>264</v>
      </c>
      <c r="C158" s="5">
        <v>46203.730104166665</v>
      </c>
      <c r="D158" s="4" t="s">
        <v>23</v>
      </c>
      <c r="E158" s="4" t="s">
        <v>24</v>
      </c>
      <c r="F158" s="4" t="s">
        <v>17</v>
      </c>
      <c r="G158" s="5">
        <v>46204.375</v>
      </c>
      <c r="H158" s="5">
        <v>46204.392361111109</v>
      </c>
      <c r="I158" s="6">
        <v>90204397</v>
      </c>
      <c r="J158" s="7" t="s">
        <v>18</v>
      </c>
      <c r="K158" s="8">
        <v>46205.708333333336</v>
      </c>
    </row>
    <row r="159" spans="1:11">
      <c r="A159" s="3">
        <v>402308854630</v>
      </c>
      <c r="B159" s="4" t="s">
        <v>265</v>
      </c>
      <c r="C159" s="5">
        <v>46203.531064814815</v>
      </c>
      <c r="D159" s="4" t="s">
        <v>11</v>
      </c>
      <c r="E159" s="4" t="s">
        <v>12</v>
      </c>
      <c r="F159" s="4" t="s">
        <v>13</v>
      </c>
      <c r="G159" s="5">
        <v>46204.375</v>
      </c>
      <c r="H159" s="5">
        <v>46204.392361111109</v>
      </c>
      <c r="I159" s="6">
        <v>90204397</v>
      </c>
      <c r="J159" s="7" t="s">
        <v>18</v>
      </c>
      <c r="K159" s="8">
        <v>46205.708333333336</v>
      </c>
    </row>
    <row r="160" spans="1:11">
      <c r="A160" s="3">
        <v>402308854640</v>
      </c>
      <c r="B160" s="4" t="s">
        <v>265</v>
      </c>
      <c r="C160" s="5">
        <v>46203.531064814815</v>
      </c>
      <c r="D160" s="4" t="s">
        <v>31</v>
      </c>
      <c r="E160" s="4" t="s">
        <v>24</v>
      </c>
      <c r="F160" s="4" t="s">
        <v>17</v>
      </c>
      <c r="G160" s="5">
        <v>46204.375</v>
      </c>
      <c r="H160" s="5">
        <v>46204.392361111109</v>
      </c>
      <c r="I160" s="6">
        <v>90204397</v>
      </c>
      <c r="J160" s="7" t="s">
        <v>18</v>
      </c>
      <c r="K160" s="8">
        <v>46205.708333333336</v>
      </c>
    </row>
    <row r="161" spans="1:11">
      <c r="A161" s="3">
        <v>402308877330</v>
      </c>
      <c r="B161" s="4" t="s">
        <v>266</v>
      </c>
      <c r="C161" s="5">
        <v>46203.62</v>
      </c>
      <c r="D161" s="4" t="s">
        <v>267</v>
      </c>
      <c r="E161" s="4" t="s">
        <v>29</v>
      </c>
      <c r="F161" s="4" t="s">
        <v>17</v>
      </c>
      <c r="G161" s="5">
        <v>46204.375</v>
      </c>
      <c r="H161" s="5">
        <v>46204.392361111109</v>
      </c>
      <c r="I161" s="6">
        <v>90204397</v>
      </c>
      <c r="J161" s="7" t="s">
        <v>18</v>
      </c>
      <c r="K161" s="8">
        <v>46205.708333333336</v>
      </c>
    </row>
    <row r="162" spans="1:11">
      <c r="A162" s="3">
        <v>402308912730</v>
      </c>
      <c r="B162" s="4" t="s">
        <v>268</v>
      </c>
      <c r="C162" s="5">
        <v>46203.620046296295</v>
      </c>
      <c r="D162" s="4" t="s">
        <v>69</v>
      </c>
      <c r="E162" s="4" t="s">
        <v>29</v>
      </c>
      <c r="F162" s="4" t="s">
        <v>17</v>
      </c>
      <c r="G162" s="5">
        <v>46204.375</v>
      </c>
      <c r="H162" s="5">
        <v>46204.392361111109</v>
      </c>
      <c r="I162" s="6">
        <v>90204397</v>
      </c>
      <c r="J162" s="7" t="s">
        <v>18</v>
      </c>
      <c r="K162" s="8">
        <v>46205.708333333336</v>
      </c>
    </row>
    <row r="163" spans="1:11">
      <c r="A163" s="3">
        <v>402308951330</v>
      </c>
      <c r="B163" s="4" t="s">
        <v>269</v>
      </c>
      <c r="C163" s="5">
        <v>46203.730162037034</v>
      </c>
      <c r="D163" s="4" t="s">
        <v>270</v>
      </c>
      <c r="E163" s="4" t="s">
        <v>29</v>
      </c>
      <c r="F163" s="4" t="s">
        <v>17</v>
      </c>
      <c r="G163" s="5">
        <v>46204.375</v>
      </c>
      <c r="H163" s="5">
        <v>46204.392361111109</v>
      </c>
      <c r="I163" s="6">
        <v>90204397</v>
      </c>
      <c r="J163" s="7" t="s">
        <v>18</v>
      </c>
      <c r="K163" s="8">
        <v>46205.708333333336</v>
      </c>
    </row>
    <row r="164" spans="1:11">
      <c r="A164" s="3">
        <v>402308986930</v>
      </c>
      <c r="B164" s="4" t="s">
        <v>271</v>
      </c>
      <c r="C164" s="5">
        <v>46204.307002314818</v>
      </c>
      <c r="D164" s="4" t="s">
        <v>272</v>
      </c>
      <c r="E164" s="4" t="s">
        <v>16</v>
      </c>
      <c r="F164" s="4" t="s">
        <v>17</v>
      </c>
      <c r="G164" s="5">
        <v>46204.375</v>
      </c>
      <c r="H164" s="5">
        <v>46204.392361111109</v>
      </c>
      <c r="I164" s="6">
        <v>90204397</v>
      </c>
      <c r="J164" s="7" t="s">
        <v>18</v>
      </c>
      <c r="K164" s="8">
        <v>46205.708333333336</v>
      </c>
    </row>
    <row r="165" spans="1:11">
      <c r="A165" s="3">
        <v>402309088130</v>
      </c>
      <c r="B165" s="4" t="s">
        <v>273</v>
      </c>
      <c r="C165" s="5">
        <v>46203.693981481483</v>
      </c>
      <c r="D165" s="4" t="s">
        <v>274</v>
      </c>
      <c r="E165" s="4" t="s">
        <v>29</v>
      </c>
      <c r="F165" s="4" t="s">
        <v>17</v>
      </c>
      <c r="G165" s="5">
        <v>46204.375</v>
      </c>
      <c r="H165" s="5">
        <v>46204.392361111109</v>
      </c>
      <c r="I165" s="6">
        <v>90204397</v>
      </c>
      <c r="J165" s="7" t="s">
        <v>18</v>
      </c>
      <c r="K165" s="8">
        <v>46205.708333333336</v>
      </c>
    </row>
    <row r="166" spans="1:11">
      <c r="A166" s="3">
        <v>402309123440</v>
      </c>
      <c r="B166" s="4" t="s">
        <v>275</v>
      </c>
      <c r="C166" s="5">
        <v>46203.680011574077</v>
      </c>
      <c r="D166" s="4" t="s">
        <v>276</v>
      </c>
      <c r="E166" s="4" t="s">
        <v>61</v>
      </c>
      <c r="F166" s="4" t="s">
        <v>13</v>
      </c>
      <c r="G166" s="5">
        <v>46204.375</v>
      </c>
      <c r="H166" s="5">
        <v>46204.392361111109</v>
      </c>
      <c r="I166" s="6">
        <v>90204397</v>
      </c>
      <c r="J166" s="7" t="s">
        <v>18</v>
      </c>
      <c r="K166" s="8">
        <v>46205.708333333336</v>
      </c>
    </row>
    <row r="167" spans="1:11">
      <c r="A167" s="3">
        <v>402309123450</v>
      </c>
      <c r="B167" s="4" t="s">
        <v>275</v>
      </c>
      <c r="C167" s="5">
        <v>46203.68</v>
      </c>
      <c r="D167" s="4" t="s">
        <v>277</v>
      </c>
      <c r="E167" s="4" t="s">
        <v>208</v>
      </c>
      <c r="F167" s="4" t="s">
        <v>13</v>
      </c>
      <c r="G167" s="5">
        <v>46204.375</v>
      </c>
      <c r="H167" s="5">
        <v>46204.392361111109</v>
      </c>
      <c r="I167" s="6">
        <v>90204397</v>
      </c>
      <c r="J167" s="7" t="s">
        <v>18</v>
      </c>
      <c r="K167" s="8">
        <v>46205.708333333336</v>
      </c>
    </row>
    <row r="168" spans="1:11">
      <c r="A168" s="3">
        <v>402309137730</v>
      </c>
      <c r="B168" s="4" t="s">
        <v>278</v>
      </c>
      <c r="C168" s="5">
        <v>46203.679803240739</v>
      </c>
      <c r="D168" s="4" t="s">
        <v>279</v>
      </c>
      <c r="E168" s="4" t="s">
        <v>255</v>
      </c>
      <c r="F168" s="4" t="s">
        <v>13</v>
      </c>
      <c r="G168" s="5">
        <v>46204.375</v>
      </c>
      <c r="H168" s="5">
        <v>46204.392361111109</v>
      </c>
      <c r="I168" s="6">
        <v>90204397</v>
      </c>
      <c r="J168" s="7" t="s">
        <v>18</v>
      </c>
      <c r="K168" s="8">
        <v>46205.708333333336</v>
      </c>
    </row>
    <row r="169" spans="1:11">
      <c r="A169" s="3">
        <v>402309137740</v>
      </c>
      <c r="B169" s="4" t="s">
        <v>278</v>
      </c>
      <c r="C169" s="5">
        <v>46203.679803240739</v>
      </c>
      <c r="D169" s="4" t="s">
        <v>280</v>
      </c>
      <c r="E169" s="4" t="s">
        <v>257</v>
      </c>
      <c r="F169" s="4" t="s">
        <v>17</v>
      </c>
      <c r="G169" s="5">
        <v>46204.375</v>
      </c>
      <c r="H169" s="5">
        <v>46204.392361111109</v>
      </c>
      <c r="I169" s="6">
        <v>90204397</v>
      </c>
      <c r="J169" s="7" t="s">
        <v>18</v>
      </c>
      <c r="K169" s="8">
        <v>46205.708333333336</v>
      </c>
    </row>
    <row r="170" spans="1:11">
      <c r="A170" s="3">
        <v>402309157130</v>
      </c>
      <c r="B170" s="4" t="s">
        <v>281</v>
      </c>
      <c r="C170" s="5">
        <v>46203.730138888888</v>
      </c>
      <c r="D170" s="4" t="s">
        <v>31</v>
      </c>
      <c r="E170" s="4" t="s">
        <v>24</v>
      </c>
      <c r="F170" s="4" t="s">
        <v>17</v>
      </c>
      <c r="G170" s="5">
        <v>46204.375</v>
      </c>
      <c r="H170" s="5">
        <v>46204.392361111109</v>
      </c>
      <c r="I170" s="6">
        <v>90204397</v>
      </c>
      <c r="J170" s="7" t="s">
        <v>18</v>
      </c>
      <c r="K170" s="8">
        <v>46205.708333333336</v>
      </c>
    </row>
    <row r="171" spans="1:11">
      <c r="A171" s="3">
        <v>402309165630</v>
      </c>
      <c r="B171" s="4" t="s">
        <v>282</v>
      </c>
      <c r="C171" s="5">
        <v>46203.693993055553</v>
      </c>
      <c r="D171" s="4" t="s">
        <v>283</v>
      </c>
      <c r="E171" s="4" t="s">
        <v>12</v>
      </c>
      <c r="F171" s="4" t="s">
        <v>13</v>
      </c>
      <c r="G171" s="5">
        <v>46204.375</v>
      </c>
      <c r="H171" s="5">
        <v>46204.392361111109</v>
      </c>
      <c r="I171" s="6">
        <v>90204397</v>
      </c>
      <c r="J171" s="7" t="s">
        <v>18</v>
      </c>
      <c r="K171" s="8">
        <v>46205.708333333336</v>
      </c>
    </row>
    <row r="172" spans="1:11">
      <c r="A172" s="3">
        <v>402309167930</v>
      </c>
      <c r="B172" s="4" t="s">
        <v>284</v>
      </c>
      <c r="C172" s="5">
        <v>46203.679780092592</v>
      </c>
      <c r="D172" s="4" t="s">
        <v>285</v>
      </c>
      <c r="E172" s="4" t="s">
        <v>214</v>
      </c>
      <c r="F172" s="4" t="s">
        <v>17</v>
      </c>
      <c r="G172" s="5">
        <v>46204.375</v>
      </c>
      <c r="H172" s="5">
        <v>46204.392361111109</v>
      </c>
      <c r="I172" s="6">
        <v>90204397</v>
      </c>
      <c r="J172" s="7" t="s">
        <v>18</v>
      </c>
      <c r="K172" s="8">
        <v>46205.708333333336</v>
      </c>
    </row>
    <row r="173" spans="1:11">
      <c r="A173" s="3">
        <v>402309216530</v>
      </c>
      <c r="B173" s="4" t="s">
        <v>286</v>
      </c>
      <c r="C173" s="5">
        <v>46203.731712962966</v>
      </c>
      <c r="D173" s="4" t="s">
        <v>287</v>
      </c>
      <c r="E173" s="4" t="s">
        <v>29</v>
      </c>
      <c r="F173" s="4" t="s">
        <v>17</v>
      </c>
      <c r="G173" s="5">
        <v>46204.375</v>
      </c>
      <c r="H173" s="5">
        <v>46204.392361111109</v>
      </c>
      <c r="I173" s="6">
        <v>90204397</v>
      </c>
      <c r="J173" s="7" t="s">
        <v>18</v>
      </c>
      <c r="K173" s="8">
        <v>46205.708333333336</v>
      </c>
    </row>
    <row r="174" spans="1:11">
      <c r="A174" s="3">
        <v>402309234840</v>
      </c>
      <c r="B174" s="4" t="s">
        <v>288</v>
      </c>
      <c r="C174" s="5">
        <v>46203.677025462966</v>
      </c>
      <c r="D174" s="4" t="s">
        <v>289</v>
      </c>
      <c r="E174" s="4" t="s">
        <v>208</v>
      </c>
      <c r="F174" s="4" t="s">
        <v>13</v>
      </c>
      <c r="G174" s="5">
        <v>46204.375</v>
      </c>
      <c r="H174" s="5">
        <v>46204.392361111109</v>
      </c>
      <c r="I174" s="6">
        <v>90204397</v>
      </c>
      <c r="J174" s="7" t="s">
        <v>18</v>
      </c>
      <c r="K174" s="8">
        <v>46205.708333333336</v>
      </c>
    </row>
    <row r="175" spans="1:11">
      <c r="A175" s="3">
        <v>402309238630</v>
      </c>
      <c r="B175" s="4" t="s">
        <v>290</v>
      </c>
      <c r="C175" s="5">
        <v>46203.730358796296</v>
      </c>
      <c r="D175" s="4" t="s">
        <v>291</v>
      </c>
      <c r="E175" s="4" t="s">
        <v>24</v>
      </c>
      <c r="F175" s="4" t="s">
        <v>17</v>
      </c>
      <c r="G175" s="5">
        <v>46204.375</v>
      </c>
      <c r="H175" s="5">
        <v>46204.392361111109</v>
      </c>
      <c r="I175" s="6">
        <v>90204397</v>
      </c>
      <c r="J175" s="7" t="s">
        <v>18</v>
      </c>
      <c r="K175" s="8">
        <v>46205.708333333336</v>
      </c>
    </row>
    <row r="176" spans="1:11">
      <c r="A176" s="3">
        <v>402309238650</v>
      </c>
      <c r="B176" s="4" t="s">
        <v>290</v>
      </c>
      <c r="C176" s="5">
        <v>46204.319513888891</v>
      </c>
      <c r="D176" s="4" t="s">
        <v>167</v>
      </c>
      <c r="E176" s="4" t="s">
        <v>12</v>
      </c>
      <c r="F176" s="4" t="s">
        <v>13</v>
      </c>
      <c r="G176" s="5">
        <v>46204.375</v>
      </c>
      <c r="H176" s="5">
        <v>46204.392361111109</v>
      </c>
      <c r="I176" s="6">
        <v>90204397</v>
      </c>
      <c r="J176" s="7" t="s">
        <v>18</v>
      </c>
      <c r="K176" s="8">
        <v>46205.708333333336</v>
      </c>
    </row>
    <row r="177" spans="1:11">
      <c r="A177" s="3">
        <v>402309246740</v>
      </c>
      <c r="B177" s="4" t="s">
        <v>292</v>
      </c>
      <c r="C177" s="5">
        <v>46203.730486111112</v>
      </c>
      <c r="D177" s="4" t="s">
        <v>293</v>
      </c>
      <c r="E177" s="4" t="s">
        <v>29</v>
      </c>
      <c r="F177" s="4" t="s">
        <v>17</v>
      </c>
      <c r="G177" s="5">
        <v>46204.375</v>
      </c>
      <c r="H177" s="5">
        <v>46204.392361111109</v>
      </c>
      <c r="I177" s="6">
        <v>90204397</v>
      </c>
      <c r="J177" s="7" t="s">
        <v>18</v>
      </c>
      <c r="K177" s="8">
        <v>46205.708333333336</v>
      </c>
    </row>
    <row r="178" spans="1:11">
      <c r="A178" s="3">
        <v>402309246750</v>
      </c>
      <c r="B178" s="4" t="s">
        <v>292</v>
      </c>
      <c r="C178" s="5">
        <v>46203.730486111112</v>
      </c>
      <c r="D178" s="4" t="s">
        <v>294</v>
      </c>
      <c r="E178" s="4" t="s">
        <v>295</v>
      </c>
      <c r="F178" s="4" t="s">
        <v>17</v>
      </c>
      <c r="G178" s="5">
        <v>46204.375</v>
      </c>
      <c r="H178" s="5">
        <v>46204.392361111109</v>
      </c>
      <c r="I178" s="6">
        <v>90204397</v>
      </c>
      <c r="J178" s="7" t="s">
        <v>18</v>
      </c>
      <c r="K178" s="8">
        <v>46205.708333333336</v>
      </c>
    </row>
    <row r="179" spans="1:11">
      <c r="A179" s="3">
        <v>402309115440</v>
      </c>
      <c r="B179" s="4" t="s">
        <v>296</v>
      </c>
      <c r="C179" s="5">
        <v>46203.70144675926</v>
      </c>
      <c r="D179" s="4" t="s">
        <v>47</v>
      </c>
      <c r="E179" s="4" t="s">
        <v>12</v>
      </c>
      <c r="F179" s="4" t="s">
        <v>13</v>
      </c>
      <c r="G179" s="5">
        <v>46204.690972222219</v>
      </c>
      <c r="H179" s="5">
        <v>46206.384027777778</v>
      </c>
      <c r="I179" s="6">
        <v>8880327071</v>
      </c>
      <c r="J179" s="7" t="s">
        <v>14</v>
      </c>
      <c r="K179" s="8">
        <v>46206.5</v>
      </c>
    </row>
    <row r="180" spans="1:11">
      <c r="A180" s="3">
        <v>402309125930</v>
      </c>
      <c r="B180" s="4" t="s">
        <v>297</v>
      </c>
      <c r="C180" s="5">
        <v>46203.687557870369</v>
      </c>
      <c r="D180" s="4" t="s">
        <v>298</v>
      </c>
      <c r="E180" s="4" t="s">
        <v>83</v>
      </c>
      <c r="F180" s="4" t="s">
        <v>13</v>
      </c>
      <c r="G180" s="5">
        <v>46204.690972222219</v>
      </c>
      <c r="H180" s="5">
        <v>46206.384027777778</v>
      </c>
      <c r="I180" s="6">
        <v>8880327071</v>
      </c>
      <c r="J180" s="7" t="s">
        <v>14</v>
      </c>
      <c r="K180" s="8">
        <v>46206.5</v>
      </c>
    </row>
    <row r="181" spans="1:11">
      <c r="A181" s="3">
        <v>402308976330</v>
      </c>
      <c r="B181" s="4" t="s">
        <v>299</v>
      </c>
      <c r="C181" s="5">
        <v>46204.494004629632</v>
      </c>
      <c r="D181" s="4" t="s">
        <v>300</v>
      </c>
      <c r="E181" s="4" t="s">
        <v>77</v>
      </c>
      <c r="F181" s="4" t="s">
        <v>13</v>
      </c>
      <c r="G181" s="5">
        <v>46204.690972222219</v>
      </c>
      <c r="H181" s="5">
        <v>46206.411805555559</v>
      </c>
      <c r="I181" s="6">
        <v>90206347</v>
      </c>
      <c r="J181" s="7" t="s">
        <v>14</v>
      </c>
      <c r="K181" s="8">
        <v>46206.416666666664</v>
      </c>
    </row>
    <row r="182" spans="1:11">
      <c r="A182" s="3">
        <v>402308976340</v>
      </c>
      <c r="B182" s="4" t="s">
        <v>299</v>
      </c>
      <c r="C182" s="5">
        <v>46204.494004629632</v>
      </c>
      <c r="D182" s="4" t="s">
        <v>301</v>
      </c>
      <c r="E182" s="4" t="s">
        <v>24</v>
      </c>
      <c r="F182" s="4" t="s">
        <v>17</v>
      </c>
      <c r="G182" s="5">
        <v>46204.690972222219</v>
      </c>
      <c r="H182" s="5">
        <v>46206.411805555559</v>
      </c>
      <c r="I182" s="6">
        <v>90206347</v>
      </c>
      <c r="J182" s="7" t="s">
        <v>14</v>
      </c>
      <c r="K182" s="8">
        <v>46206.416666666664</v>
      </c>
    </row>
    <row r="183" spans="1:11">
      <c r="A183" s="3">
        <v>402309185830</v>
      </c>
      <c r="B183" s="4" t="s">
        <v>302</v>
      </c>
      <c r="C183" s="5">
        <v>46203.709756944445</v>
      </c>
      <c r="D183" s="4" t="s">
        <v>303</v>
      </c>
      <c r="E183" s="4" t="s">
        <v>29</v>
      </c>
      <c r="F183" s="4" t="s">
        <v>17</v>
      </c>
      <c r="G183" s="5">
        <v>46204.690972222219</v>
      </c>
      <c r="H183" s="5">
        <v>46206.411805555559</v>
      </c>
      <c r="I183" s="6">
        <v>90206347</v>
      </c>
      <c r="J183" s="7" t="s">
        <v>14</v>
      </c>
      <c r="K183" s="8">
        <v>46206.416666666664</v>
      </c>
    </row>
    <row r="184" spans="1:11">
      <c r="A184" s="3">
        <v>402310659130</v>
      </c>
      <c r="B184" s="4" t="s">
        <v>304</v>
      </c>
      <c r="C184" s="5">
        <v>46204.55265046296</v>
      </c>
      <c r="D184" s="4" t="s">
        <v>31</v>
      </c>
      <c r="E184" s="4" t="s">
        <v>24</v>
      </c>
      <c r="F184" s="4" t="s">
        <v>17</v>
      </c>
      <c r="G184" s="5">
        <v>46204.690972222219</v>
      </c>
      <c r="H184" s="5">
        <v>46205.604166666664</v>
      </c>
      <c r="I184" s="6">
        <v>90206380</v>
      </c>
      <c r="J184" s="7" t="s">
        <v>14</v>
      </c>
      <c r="K184" s="8">
        <v>46206.416666666664</v>
      </c>
    </row>
    <row r="185" spans="1:11">
      <c r="A185" s="3">
        <v>402310682730</v>
      </c>
      <c r="B185" s="4" t="s">
        <v>305</v>
      </c>
      <c r="C185" s="5">
        <v>46204.56521990741</v>
      </c>
      <c r="D185" s="4" t="s">
        <v>306</v>
      </c>
      <c r="E185" s="4" t="s">
        <v>40</v>
      </c>
      <c r="F185" s="4" t="s">
        <v>13</v>
      </c>
      <c r="G185" s="5">
        <v>46204.690972222219</v>
      </c>
      <c r="H185" s="5">
        <v>46205.604166666664</v>
      </c>
      <c r="I185" s="6">
        <v>90206380</v>
      </c>
      <c r="J185" s="7" t="s">
        <v>14</v>
      </c>
      <c r="K185" s="8">
        <v>46206.416666666664</v>
      </c>
    </row>
    <row r="186" spans="1:11">
      <c r="A186" s="3">
        <v>402310702030</v>
      </c>
      <c r="B186" s="4" t="s">
        <v>307</v>
      </c>
      <c r="C186" s="5">
        <v>46204.57571759259</v>
      </c>
      <c r="D186" s="4" t="s">
        <v>28</v>
      </c>
      <c r="E186" s="4" t="s">
        <v>29</v>
      </c>
      <c r="F186" s="4" t="s">
        <v>17</v>
      </c>
      <c r="G186" s="5">
        <v>46204.690972222219</v>
      </c>
      <c r="H186" s="5">
        <v>46205.604166666664</v>
      </c>
      <c r="I186" s="6">
        <v>90206380</v>
      </c>
      <c r="J186" s="7" t="s">
        <v>14</v>
      </c>
      <c r="K186" s="8">
        <v>46206.416666666664</v>
      </c>
    </row>
    <row r="187" spans="1:11">
      <c r="A187" s="3">
        <v>402310818540</v>
      </c>
      <c r="B187" s="4" t="s">
        <v>308</v>
      </c>
      <c r="C187" s="5">
        <v>46204.630347222221</v>
      </c>
      <c r="D187" s="4" t="s">
        <v>309</v>
      </c>
      <c r="E187" s="4" t="s">
        <v>12</v>
      </c>
      <c r="F187" s="4" t="s">
        <v>13</v>
      </c>
      <c r="G187" s="5">
        <v>46204.690972222219</v>
      </c>
      <c r="H187" s="5">
        <v>46205.431944444441</v>
      </c>
      <c r="I187" s="6">
        <v>31072091548</v>
      </c>
      <c r="J187" s="7" t="s">
        <v>14</v>
      </c>
      <c r="K187" s="8">
        <v>46206.416666666664</v>
      </c>
    </row>
    <row r="188" spans="1:11">
      <c r="A188" s="3">
        <v>402310873430</v>
      </c>
      <c r="B188" s="4" t="s">
        <v>310</v>
      </c>
      <c r="C188" s="5">
        <v>46204.653854166667</v>
      </c>
      <c r="D188" s="4" t="s">
        <v>23</v>
      </c>
      <c r="E188" s="4" t="s">
        <v>24</v>
      </c>
      <c r="F188" s="4" t="s">
        <v>17</v>
      </c>
      <c r="G188" s="5">
        <v>46204.690972222219</v>
      </c>
      <c r="H188" s="5">
        <v>46205.431944444441</v>
      </c>
      <c r="I188" s="6">
        <v>31072091548</v>
      </c>
      <c r="J188" s="7" t="s">
        <v>14</v>
      </c>
      <c r="K188" s="8">
        <v>46206.416666666664</v>
      </c>
    </row>
    <row r="189" spans="1:11">
      <c r="A189" s="3">
        <v>402300221270</v>
      </c>
      <c r="B189" s="4" t="s">
        <v>311</v>
      </c>
      <c r="C189" s="5">
        <v>46204.461851851855</v>
      </c>
      <c r="D189" s="4" t="s">
        <v>312</v>
      </c>
      <c r="E189" s="4" t="s">
        <v>134</v>
      </c>
      <c r="F189" s="4" t="s">
        <v>13</v>
      </c>
      <c r="G189" s="5">
        <v>46204.690972222219</v>
      </c>
      <c r="H189" s="5">
        <v>46205.456944444442</v>
      </c>
      <c r="I189" s="6">
        <v>90206325</v>
      </c>
      <c r="J189" s="7" t="s">
        <v>18</v>
      </c>
      <c r="K189" s="8">
        <v>46205.708333333336</v>
      </c>
    </row>
    <row r="190" spans="1:11">
      <c r="A190" s="3">
        <v>402303502250</v>
      </c>
      <c r="B190" s="4" t="s">
        <v>313</v>
      </c>
      <c r="C190" s="5">
        <v>46204.458391203705</v>
      </c>
      <c r="D190" s="4" t="s">
        <v>47</v>
      </c>
      <c r="E190" s="4" t="s">
        <v>12</v>
      </c>
      <c r="F190" s="4" t="s">
        <v>13</v>
      </c>
      <c r="G190" s="5">
        <v>46204.690972222219</v>
      </c>
      <c r="H190" s="5">
        <v>46205.456944444442</v>
      </c>
      <c r="I190" s="6">
        <v>90206325</v>
      </c>
      <c r="J190" s="7" t="s">
        <v>18</v>
      </c>
      <c r="K190" s="8">
        <v>46205.708333333336</v>
      </c>
    </row>
    <row r="191" spans="1:11">
      <c r="A191" s="3">
        <v>402303780470</v>
      </c>
      <c r="B191" s="4" t="s">
        <v>314</v>
      </c>
      <c r="C191" s="5">
        <v>46204.447962962964</v>
      </c>
      <c r="D191" s="4" t="s">
        <v>315</v>
      </c>
      <c r="E191" s="4" t="s">
        <v>316</v>
      </c>
      <c r="F191" s="4" t="s">
        <v>13</v>
      </c>
      <c r="G191" s="5">
        <v>46204.690972222219</v>
      </c>
      <c r="H191" s="5">
        <v>46205.456944444442</v>
      </c>
      <c r="I191" s="6">
        <v>90206325</v>
      </c>
      <c r="J191" s="7" t="s">
        <v>18</v>
      </c>
      <c r="K191" s="8">
        <v>46205.708333333336</v>
      </c>
    </row>
    <row r="192" spans="1:11">
      <c r="A192" s="3">
        <v>402308730240</v>
      </c>
      <c r="B192" s="4" t="s">
        <v>317</v>
      </c>
      <c r="C192" s="5">
        <v>46203.713888888888</v>
      </c>
      <c r="D192" s="4" t="s">
        <v>60</v>
      </c>
      <c r="E192" s="4" t="s">
        <v>61</v>
      </c>
      <c r="F192" s="4" t="s">
        <v>13</v>
      </c>
      <c r="G192" s="5">
        <v>46204.690972222219</v>
      </c>
      <c r="H192" s="5">
        <v>46205.456944444442</v>
      </c>
      <c r="I192" s="6">
        <v>90206325</v>
      </c>
      <c r="J192" s="7" t="s">
        <v>18</v>
      </c>
      <c r="K192" s="8">
        <v>46205.708333333336</v>
      </c>
    </row>
    <row r="193" spans="1:11">
      <c r="A193" s="3">
        <v>402308970230</v>
      </c>
      <c r="B193" s="4" t="s">
        <v>318</v>
      </c>
      <c r="C193" s="5">
        <v>46203.83662037037</v>
      </c>
      <c r="D193" s="4" t="s">
        <v>28</v>
      </c>
      <c r="E193" s="4" t="s">
        <v>29</v>
      </c>
      <c r="F193" s="4" t="s">
        <v>17</v>
      </c>
      <c r="G193" s="5">
        <v>46204.690972222219</v>
      </c>
      <c r="H193" s="5">
        <v>46205.456944444442</v>
      </c>
      <c r="I193" s="6">
        <v>90206325</v>
      </c>
      <c r="J193" s="7" t="s">
        <v>18</v>
      </c>
      <c r="K193" s="8">
        <v>46205.708333333336</v>
      </c>
    </row>
    <row r="194" spans="1:11">
      <c r="A194" s="3">
        <v>402309034830</v>
      </c>
      <c r="B194" s="4" t="s">
        <v>319</v>
      </c>
      <c r="C194" s="5">
        <v>46203.711319444446</v>
      </c>
      <c r="D194" s="4" t="s">
        <v>320</v>
      </c>
      <c r="E194" s="4" t="s">
        <v>12</v>
      </c>
      <c r="F194" s="4" t="s">
        <v>13</v>
      </c>
      <c r="G194" s="5">
        <v>46204.690972222219</v>
      </c>
      <c r="H194" s="5">
        <v>46205.456944444442</v>
      </c>
      <c r="I194" s="6">
        <v>90206325</v>
      </c>
      <c r="J194" s="7" t="s">
        <v>18</v>
      </c>
      <c r="K194" s="8">
        <v>46205.708333333336</v>
      </c>
    </row>
    <row r="195" spans="1:11">
      <c r="A195" s="3">
        <v>402309314420</v>
      </c>
      <c r="B195" s="4" t="s">
        <v>321</v>
      </c>
      <c r="C195" s="5">
        <v>46203.693124999998</v>
      </c>
      <c r="D195" s="4" t="s">
        <v>322</v>
      </c>
      <c r="E195" s="4" t="s">
        <v>29</v>
      </c>
      <c r="F195" s="4" t="s">
        <v>17</v>
      </c>
      <c r="G195" s="5">
        <v>46204.690972222219</v>
      </c>
      <c r="H195" s="5">
        <v>46205.456944444442</v>
      </c>
      <c r="I195" s="6">
        <v>90206325</v>
      </c>
      <c r="J195" s="7" t="s">
        <v>18</v>
      </c>
      <c r="K195" s="8">
        <v>46205.708333333336</v>
      </c>
    </row>
    <row r="196" spans="1:11">
      <c r="A196" s="3">
        <v>402309360630</v>
      </c>
      <c r="B196" s="4" t="s">
        <v>323</v>
      </c>
      <c r="C196" s="5">
        <v>46204.382430555554</v>
      </c>
      <c r="D196" s="4" t="s">
        <v>324</v>
      </c>
      <c r="E196" s="4" t="s">
        <v>29</v>
      </c>
      <c r="F196" s="4" t="s">
        <v>17</v>
      </c>
      <c r="G196" s="5">
        <v>46204.690972222219</v>
      </c>
      <c r="H196" s="5">
        <v>46205.456944444442</v>
      </c>
      <c r="I196" s="6">
        <v>90206325</v>
      </c>
      <c r="J196" s="7" t="s">
        <v>18</v>
      </c>
      <c r="K196" s="8">
        <v>46205.708333333336</v>
      </c>
    </row>
    <row r="197" spans="1:11">
      <c r="A197" s="3">
        <v>402309369530</v>
      </c>
      <c r="B197" s="4" t="s">
        <v>325</v>
      </c>
      <c r="C197" s="5">
        <v>46203.831435185188</v>
      </c>
      <c r="D197" s="4" t="s">
        <v>31</v>
      </c>
      <c r="E197" s="4" t="s">
        <v>24</v>
      </c>
      <c r="F197" s="4" t="s">
        <v>17</v>
      </c>
      <c r="G197" s="5">
        <v>46204.690972222219</v>
      </c>
      <c r="H197" s="5">
        <v>46205.456944444442</v>
      </c>
      <c r="I197" s="6">
        <v>90206325</v>
      </c>
      <c r="J197" s="7" t="s">
        <v>18</v>
      </c>
      <c r="K197" s="8">
        <v>46205.708333333336</v>
      </c>
    </row>
    <row r="198" spans="1:11">
      <c r="A198" s="3">
        <v>402305622660</v>
      </c>
      <c r="B198" s="4" t="s">
        <v>326</v>
      </c>
      <c r="C198" s="5">
        <v>46204.638958333337</v>
      </c>
      <c r="D198" s="4" t="s">
        <v>327</v>
      </c>
      <c r="E198" s="4" t="s">
        <v>61</v>
      </c>
      <c r="F198" s="4" t="s">
        <v>13</v>
      </c>
      <c r="G198" s="5">
        <v>46204.690972222219</v>
      </c>
      <c r="H198" s="5">
        <v>46206.375</v>
      </c>
      <c r="I198" s="6">
        <v>90206368</v>
      </c>
      <c r="J198" s="7" t="s">
        <v>14</v>
      </c>
      <c r="K198" s="8">
        <v>46206.416666666664</v>
      </c>
    </row>
    <row r="199" spans="1:11">
      <c r="A199" s="3">
        <v>402302328740</v>
      </c>
      <c r="B199" s="4" t="s">
        <v>328</v>
      </c>
      <c r="C199" s="5">
        <v>46204.611145833333</v>
      </c>
      <c r="D199" s="4" t="s">
        <v>329</v>
      </c>
      <c r="E199" s="4" t="s">
        <v>53</v>
      </c>
      <c r="F199" s="4" t="s">
        <v>13</v>
      </c>
      <c r="G199" s="5">
        <v>46204.690972222219</v>
      </c>
      <c r="H199" s="5">
        <v>46206.461805555555</v>
      </c>
      <c r="I199" s="6">
        <v>8880327052</v>
      </c>
      <c r="J199" s="7" t="s">
        <v>14</v>
      </c>
      <c r="K199" s="8">
        <v>46206.625</v>
      </c>
    </row>
    <row r="200" spans="1:11">
      <c r="A200" s="3">
        <v>402302328750</v>
      </c>
      <c r="B200" s="4" t="s">
        <v>328</v>
      </c>
      <c r="C200" s="5">
        <v>46204.611145833333</v>
      </c>
      <c r="D200" s="4" t="s">
        <v>330</v>
      </c>
      <c r="E200" s="4" t="s">
        <v>24</v>
      </c>
      <c r="F200" s="4" t="s">
        <v>17</v>
      </c>
      <c r="G200" s="5">
        <v>46204.690972222219</v>
      </c>
      <c r="H200" s="5">
        <v>46206.461805555555</v>
      </c>
      <c r="I200" s="6">
        <v>8880327052</v>
      </c>
      <c r="J200" s="7" t="s">
        <v>14</v>
      </c>
      <c r="K200" s="8">
        <v>46206.625</v>
      </c>
    </row>
    <row r="201" spans="1:11">
      <c r="A201" s="3">
        <v>402310658430</v>
      </c>
      <c r="B201" s="4" t="s">
        <v>331</v>
      </c>
      <c r="C201" s="5">
        <v>46204.554363425923</v>
      </c>
      <c r="D201" s="4" t="s">
        <v>329</v>
      </c>
      <c r="E201" s="4" t="s">
        <v>53</v>
      </c>
      <c r="F201" s="4" t="s">
        <v>13</v>
      </c>
      <c r="G201" s="5">
        <v>46204.690972222219</v>
      </c>
      <c r="H201" s="5">
        <v>46206.461805555555</v>
      </c>
      <c r="I201" s="6">
        <v>8880327052</v>
      </c>
      <c r="J201" s="7" t="s">
        <v>14</v>
      </c>
      <c r="K201" s="8">
        <v>46206.625</v>
      </c>
    </row>
    <row r="202" spans="1:11">
      <c r="A202" s="3">
        <v>402310658440</v>
      </c>
      <c r="B202" s="4" t="s">
        <v>331</v>
      </c>
      <c r="C202" s="5">
        <v>46204.554363425923</v>
      </c>
      <c r="D202" s="4" t="s">
        <v>332</v>
      </c>
      <c r="E202" s="4" t="s">
        <v>95</v>
      </c>
      <c r="F202" s="4" t="s">
        <v>13</v>
      </c>
      <c r="G202" s="5">
        <v>46204.690972222219</v>
      </c>
      <c r="H202" s="5">
        <v>46206.461805555555</v>
      </c>
      <c r="I202" s="6">
        <v>8880327052</v>
      </c>
      <c r="J202" s="7" t="s">
        <v>14</v>
      </c>
      <c r="K202" s="8">
        <v>46206.625</v>
      </c>
    </row>
    <row r="203" spans="1:11">
      <c r="A203" s="3">
        <v>402310658450</v>
      </c>
      <c r="B203" s="4" t="s">
        <v>331</v>
      </c>
      <c r="C203" s="5">
        <v>46204.554363425923</v>
      </c>
      <c r="D203" s="4" t="s">
        <v>330</v>
      </c>
      <c r="E203" s="4" t="s">
        <v>24</v>
      </c>
      <c r="F203" s="4" t="s">
        <v>17</v>
      </c>
      <c r="G203" s="5">
        <v>46204.690972222219</v>
      </c>
      <c r="H203" s="5">
        <v>46206.461805555555</v>
      </c>
      <c r="I203" s="6">
        <v>8880327052</v>
      </c>
      <c r="J203" s="7" t="s">
        <v>14</v>
      </c>
      <c r="K203" s="8">
        <v>46206.625</v>
      </c>
    </row>
    <row r="204" spans="1:11">
      <c r="A204" s="3">
        <v>402310658460</v>
      </c>
      <c r="B204" s="4" t="s">
        <v>331</v>
      </c>
      <c r="C204" s="5">
        <v>46204.554363425923</v>
      </c>
      <c r="D204" s="4" t="s">
        <v>333</v>
      </c>
      <c r="E204" s="4" t="s">
        <v>29</v>
      </c>
      <c r="F204" s="4" t="s">
        <v>17</v>
      </c>
      <c r="G204" s="5">
        <v>46204.690972222219</v>
      </c>
      <c r="H204" s="5">
        <v>46206.461805555555</v>
      </c>
      <c r="I204" s="6">
        <v>8880327052</v>
      </c>
      <c r="J204" s="7" t="s">
        <v>14</v>
      </c>
      <c r="K204" s="8">
        <v>46206.625</v>
      </c>
    </row>
    <row r="205" spans="1:11">
      <c r="A205" s="3">
        <v>402310658470</v>
      </c>
      <c r="B205" s="4" t="s">
        <v>331</v>
      </c>
      <c r="C205" s="5">
        <v>46204.554363425923</v>
      </c>
      <c r="D205" s="4" t="s">
        <v>334</v>
      </c>
      <c r="E205" s="4" t="s">
        <v>12</v>
      </c>
      <c r="F205" s="4" t="s">
        <v>13</v>
      </c>
      <c r="G205" s="5">
        <v>46204.690972222219</v>
      </c>
      <c r="H205" s="5">
        <v>46206.461805555555</v>
      </c>
      <c r="I205" s="6">
        <v>8880327052</v>
      </c>
      <c r="J205" s="7" t="s">
        <v>14</v>
      </c>
      <c r="K205" s="8">
        <v>46206.625</v>
      </c>
    </row>
    <row r="206" spans="1:11">
      <c r="A206" s="3">
        <v>402310679030</v>
      </c>
      <c r="B206" s="4" t="s">
        <v>335</v>
      </c>
      <c r="C206" s="5">
        <v>46204.563356481478</v>
      </c>
      <c r="D206" s="4" t="s">
        <v>274</v>
      </c>
      <c r="E206" s="4" t="s">
        <v>29</v>
      </c>
      <c r="F206" s="4" t="s">
        <v>17</v>
      </c>
      <c r="G206" s="5">
        <v>46204.690972222219</v>
      </c>
      <c r="H206" s="5">
        <v>46206.461805555555</v>
      </c>
      <c r="I206" s="6">
        <v>8880327052</v>
      </c>
      <c r="J206" s="7" t="s">
        <v>14</v>
      </c>
      <c r="K206" s="8">
        <v>46206.625</v>
      </c>
    </row>
    <row r="207" spans="1:11">
      <c r="A207" s="3">
        <v>402310836330</v>
      </c>
      <c r="B207" s="4" t="s">
        <v>336</v>
      </c>
      <c r="C207" s="5">
        <v>46204.643287037034</v>
      </c>
      <c r="D207" s="4" t="s">
        <v>337</v>
      </c>
      <c r="E207" s="4" t="s">
        <v>16</v>
      </c>
      <c r="F207" s="4" t="s">
        <v>17</v>
      </c>
      <c r="G207" s="5">
        <v>46204.690972222219</v>
      </c>
      <c r="H207" s="5">
        <v>46206.461805555555</v>
      </c>
      <c r="I207" s="6">
        <v>8880327052</v>
      </c>
      <c r="J207" s="7" t="s">
        <v>14</v>
      </c>
      <c r="K207" s="8">
        <v>46206.625</v>
      </c>
    </row>
    <row r="208" spans="1:11">
      <c r="A208" s="3">
        <v>402305690940</v>
      </c>
      <c r="B208" s="4" t="s">
        <v>338</v>
      </c>
      <c r="C208" s="5">
        <v>46204.430601851855</v>
      </c>
      <c r="D208" s="4" t="s">
        <v>339</v>
      </c>
      <c r="E208" s="4" t="s">
        <v>29</v>
      </c>
      <c r="F208" s="4" t="s">
        <v>17</v>
      </c>
      <c r="G208" s="5">
        <v>46204.690972222219</v>
      </c>
      <c r="H208" s="5">
        <v>46205.536805555559</v>
      </c>
      <c r="I208" s="6">
        <v>31072091530</v>
      </c>
      <c r="J208" s="7" t="s">
        <v>18</v>
      </c>
      <c r="K208" s="8">
        <v>46205.708333333336</v>
      </c>
    </row>
    <row r="209" spans="1:11">
      <c r="A209" s="3">
        <v>402310502330</v>
      </c>
      <c r="B209" s="4" t="s">
        <v>340</v>
      </c>
      <c r="C209" s="5">
        <v>46204.444560185184</v>
      </c>
      <c r="D209" s="4" t="s">
        <v>341</v>
      </c>
      <c r="E209" s="4" t="s">
        <v>12</v>
      </c>
      <c r="F209" s="4" t="s">
        <v>13</v>
      </c>
      <c r="G209" s="5">
        <v>46204.690972222219</v>
      </c>
      <c r="H209" s="5">
        <v>46205.536805555559</v>
      </c>
      <c r="I209" s="6">
        <v>31072091530</v>
      </c>
      <c r="J209" s="7" t="s">
        <v>18</v>
      </c>
      <c r="K209" s="8">
        <v>46205.708333333336</v>
      </c>
    </row>
    <row r="210" spans="1:11">
      <c r="A210" s="3">
        <v>402310552630</v>
      </c>
      <c r="B210" s="4" t="s">
        <v>342</v>
      </c>
      <c r="C210" s="5">
        <v>46204.490844907406</v>
      </c>
      <c r="D210" s="4" t="s">
        <v>333</v>
      </c>
      <c r="E210" s="4" t="s">
        <v>29</v>
      </c>
      <c r="F210" s="4" t="s">
        <v>17</v>
      </c>
      <c r="G210" s="5">
        <v>46204.690972222219</v>
      </c>
      <c r="H210" s="5">
        <v>46206.375</v>
      </c>
      <c r="I210" s="6">
        <v>90206357</v>
      </c>
      <c r="J210" s="7" t="s">
        <v>14</v>
      </c>
      <c r="K210" s="8">
        <v>46206.416666666664</v>
      </c>
    </row>
    <row r="211" spans="1:11">
      <c r="A211" s="3">
        <v>402310841330</v>
      </c>
      <c r="B211" s="4" t="s">
        <v>343</v>
      </c>
      <c r="C211" s="5">
        <v>46204.63858796296</v>
      </c>
      <c r="D211" s="4" t="s">
        <v>76</v>
      </c>
      <c r="E211" s="4" t="s">
        <v>77</v>
      </c>
      <c r="F211" s="4" t="s">
        <v>13</v>
      </c>
      <c r="G211" s="5">
        <v>46204.690972222219</v>
      </c>
      <c r="H211" s="5">
        <v>46206.375</v>
      </c>
      <c r="I211" s="6">
        <v>90206357</v>
      </c>
      <c r="J211" s="7" t="s">
        <v>14</v>
      </c>
      <c r="K211" s="8">
        <v>46206.416666666664</v>
      </c>
    </row>
    <row r="212" spans="1:11">
      <c r="A212" s="3">
        <v>402307252430</v>
      </c>
      <c r="B212" s="4" t="s">
        <v>344</v>
      </c>
      <c r="C212" s="5">
        <v>46204.335763888892</v>
      </c>
      <c r="D212" s="4" t="s">
        <v>76</v>
      </c>
      <c r="E212" s="4" t="s">
        <v>77</v>
      </c>
      <c r="F212" s="4" t="s">
        <v>13</v>
      </c>
      <c r="G212" s="5">
        <v>46204.690972222219</v>
      </c>
      <c r="H212" s="5">
        <v>46205.395833333336</v>
      </c>
      <c r="I212" s="6">
        <v>31072091511</v>
      </c>
      <c r="J212" s="7" t="s">
        <v>18</v>
      </c>
      <c r="K212" s="8">
        <v>46205.458333333336</v>
      </c>
    </row>
    <row r="213" spans="1:11">
      <c r="A213" s="3">
        <v>402308806630</v>
      </c>
      <c r="B213" s="4" t="s">
        <v>345</v>
      </c>
      <c r="C213" s="5">
        <v>46203.668090277781</v>
      </c>
      <c r="D213" s="4" t="s">
        <v>346</v>
      </c>
      <c r="E213" s="4" t="s">
        <v>29</v>
      </c>
      <c r="F213" s="4" t="s">
        <v>17</v>
      </c>
      <c r="G213" s="5">
        <v>46204.690972222219</v>
      </c>
      <c r="H213" s="5">
        <v>46205.395833333336</v>
      </c>
      <c r="I213" s="6">
        <v>31072091511</v>
      </c>
      <c r="J213" s="7" t="s">
        <v>18</v>
      </c>
      <c r="K213" s="8">
        <v>46205.458333333336</v>
      </c>
    </row>
    <row r="214" spans="1:11">
      <c r="A214" s="3">
        <v>402309206530</v>
      </c>
      <c r="B214" s="4" t="s">
        <v>347</v>
      </c>
      <c r="C214" s="5">
        <v>46204.51458333333</v>
      </c>
      <c r="D214" s="4" t="s">
        <v>74</v>
      </c>
      <c r="E214" s="4" t="s">
        <v>75</v>
      </c>
      <c r="F214" s="4" t="s">
        <v>13</v>
      </c>
      <c r="G214" s="5">
        <v>46204.690972222219</v>
      </c>
      <c r="H214" s="5">
        <v>46205.395833333336</v>
      </c>
      <c r="I214" s="6">
        <v>31072091511</v>
      </c>
      <c r="J214" s="7" t="s">
        <v>18</v>
      </c>
      <c r="K214" s="8">
        <v>46205.458333333336</v>
      </c>
    </row>
    <row r="215" spans="1:11">
      <c r="A215" s="3">
        <v>402309206540</v>
      </c>
      <c r="B215" s="4" t="s">
        <v>347</v>
      </c>
      <c r="C215" s="5">
        <v>46204.51458333333</v>
      </c>
      <c r="D215" s="4" t="s">
        <v>348</v>
      </c>
      <c r="E215" s="4" t="s">
        <v>77</v>
      </c>
      <c r="F215" s="4" t="s">
        <v>13</v>
      </c>
      <c r="G215" s="5">
        <v>46204.690972222219</v>
      </c>
      <c r="H215" s="5">
        <v>46205.395833333336</v>
      </c>
      <c r="I215" s="6">
        <v>31072091511</v>
      </c>
      <c r="J215" s="7" t="s">
        <v>18</v>
      </c>
      <c r="K215" s="8">
        <v>46205.458333333336</v>
      </c>
    </row>
    <row r="216" spans="1:11">
      <c r="A216" s="3">
        <v>402310579030</v>
      </c>
      <c r="B216" s="4" t="s">
        <v>349</v>
      </c>
      <c r="C216" s="5">
        <v>46204.566562499997</v>
      </c>
      <c r="D216" s="4" t="s">
        <v>169</v>
      </c>
      <c r="E216" s="4" t="s">
        <v>24</v>
      </c>
      <c r="F216" s="4" t="s">
        <v>17</v>
      </c>
      <c r="G216" s="5">
        <v>46204.690972222219</v>
      </c>
      <c r="H216" s="5">
        <v>46205.395833333336</v>
      </c>
      <c r="I216" s="6">
        <v>31072091511</v>
      </c>
      <c r="J216" s="7" t="s">
        <v>18</v>
      </c>
      <c r="K216" s="8">
        <v>46205.458333333336</v>
      </c>
    </row>
    <row r="217" spans="1:11">
      <c r="A217" s="3">
        <v>402310658130</v>
      </c>
      <c r="B217" s="4" t="s">
        <v>350</v>
      </c>
      <c r="C217" s="5">
        <v>46204.600613425922</v>
      </c>
      <c r="D217" s="4" t="s">
        <v>351</v>
      </c>
      <c r="E217" s="4" t="s">
        <v>12</v>
      </c>
      <c r="F217" s="4" t="s">
        <v>13</v>
      </c>
      <c r="G217" s="5">
        <v>46204.690972222219</v>
      </c>
      <c r="H217" s="5">
        <v>46205.395833333336</v>
      </c>
      <c r="I217" s="6">
        <v>31072091511</v>
      </c>
      <c r="J217" s="7" t="s">
        <v>18</v>
      </c>
      <c r="K217" s="8">
        <v>46205.458333333336</v>
      </c>
    </row>
    <row r="218" spans="1:11">
      <c r="A218" s="3">
        <v>402305587160</v>
      </c>
      <c r="B218" s="4" t="s">
        <v>352</v>
      </c>
      <c r="C218" s="5">
        <v>46204.506053240744</v>
      </c>
      <c r="D218" s="4" t="s">
        <v>353</v>
      </c>
      <c r="E218" s="4" t="s">
        <v>29</v>
      </c>
      <c r="F218" s="4" t="s">
        <v>17</v>
      </c>
      <c r="G218" s="5">
        <v>46204.690972222219</v>
      </c>
      <c r="H218" s="5">
        <v>46206.46875</v>
      </c>
      <c r="I218" s="6">
        <v>90206354</v>
      </c>
      <c r="J218" s="7" t="s">
        <v>14</v>
      </c>
      <c r="K218" s="8">
        <v>46206.416666666664</v>
      </c>
    </row>
    <row r="219" spans="1:11">
      <c r="A219" s="3">
        <v>402309007530</v>
      </c>
      <c r="B219" s="4" t="s">
        <v>354</v>
      </c>
      <c r="C219" s="5">
        <v>46203.707916666666</v>
      </c>
      <c r="D219" s="4" t="s">
        <v>355</v>
      </c>
      <c r="E219" s="4" t="s">
        <v>29</v>
      </c>
      <c r="F219" s="4" t="s">
        <v>17</v>
      </c>
      <c r="G219" s="5">
        <v>46204.690972222219</v>
      </c>
      <c r="H219" s="5">
        <v>46206.46875</v>
      </c>
      <c r="I219" s="6">
        <v>90206354</v>
      </c>
      <c r="J219" s="7" t="s">
        <v>14</v>
      </c>
      <c r="K219" s="8">
        <v>46206.416666666664</v>
      </c>
    </row>
    <row r="220" spans="1:11">
      <c r="A220" s="3">
        <v>402309154840</v>
      </c>
      <c r="B220" s="4" t="s">
        <v>356</v>
      </c>
      <c r="C220" s="5">
        <v>46204.437557870369</v>
      </c>
      <c r="D220" s="4" t="s">
        <v>150</v>
      </c>
      <c r="E220" s="4" t="s">
        <v>61</v>
      </c>
      <c r="F220" s="4" t="s">
        <v>13</v>
      </c>
      <c r="G220" s="5">
        <v>46204.690972222219</v>
      </c>
      <c r="H220" s="5">
        <v>46206.46875</v>
      </c>
      <c r="I220" s="6">
        <v>90206354</v>
      </c>
      <c r="J220" s="7" t="s">
        <v>14</v>
      </c>
      <c r="K220" s="8">
        <v>46206.416666666664</v>
      </c>
    </row>
    <row r="221" spans="1:11">
      <c r="A221" s="3">
        <v>402309199130</v>
      </c>
      <c r="B221" s="4" t="s">
        <v>357</v>
      </c>
      <c r="C221" s="5">
        <v>46203.701608796298</v>
      </c>
      <c r="D221" s="4" t="s">
        <v>31</v>
      </c>
      <c r="E221" s="4" t="s">
        <v>24</v>
      </c>
      <c r="F221" s="4" t="s">
        <v>17</v>
      </c>
      <c r="G221" s="5">
        <v>46204.690972222219</v>
      </c>
      <c r="H221" s="5">
        <v>46206.46875</v>
      </c>
      <c r="I221" s="6">
        <v>90206354</v>
      </c>
      <c r="J221" s="7" t="s">
        <v>14</v>
      </c>
      <c r="K221" s="8">
        <v>46206.416666666664</v>
      </c>
    </row>
    <row r="222" spans="1:11">
      <c r="A222" s="3">
        <v>402309235930</v>
      </c>
      <c r="B222" s="4" t="s">
        <v>358</v>
      </c>
      <c r="C222" s="5">
        <v>46203.695625</v>
      </c>
      <c r="D222" s="4" t="s">
        <v>99</v>
      </c>
      <c r="E222" s="4" t="s">
        <v>29</v>
      </c>
      <c r="F222" s="4" t="s">
        <v>17</v>
      </c>
      <c r="G222" s="5">
        <v>46204.690972222219</v>
      </c>
      <c r="H222" s="5">
        <v>46206.46875</v>
      </c>
      <c r="I222" s="6">
        <v>90206354</v>
      </c>
      <c r="J222" s="7" t="s">
        <v>14</v>
      </c>
      <c r="K222" s="8">
        <v>46206.416666666664</v>
      </c>
    </row>
    <row r="223" spans="1:11">
      <c r="A223" s="3">
        <v>402310600230</v>
      </c>
      <c r="B223" s="4" t="s">
        <v>359</v>
      </c>
      <c r="C223" s="5">
        <v>46204.551307870373</v>
      </c>
      <c r="D223" s="4" t="s">
        <v>360</v>
      </c>
      <c r="E223" s="4" t="s">
        <v>12</v>
      </c>
      <c r="F223" s="4" t="s">
        <v>13</v>
      </c>
      <c r="G223" s="5">
        <v>46204.690972222219</v>
      </c>
      <c r="H223" s="5">
        <v>46206.46875</v>
      </c>
      <c r="I223" s="6">
        <v>90206354</v>
      </c>
      <c r="J223" s="7" t="s">
        <v>14</v>
      </c>
      <c r="K223" s="8">
        <v>46206.416666666664</v>
      </c>
    </row>
    <row r="224" spans="1:11">
      <c r="A224" s="3">
        <v>402310515230</v>
      </c>
      <c r="B224" s="4" t="s">
        <v>361</v>
      </c>
      <c r="C224" s="5">
        <v>46204.465173611112</v>
      </c>
      <c r="D224" s="4" t="s">
        <v>360</v>
      </c>
      <c r="E224" s="4" t="s">
        <v>12</v>
      </c>
      <c r="F224" s="4" t="s">
        <v>13</v>
      </c>
      <c r="G224" s="5">
        <v>46204.690972222219</v>
      </c>
      <c r="H224" s="5">
        <v>46205.547222222223</v>
      </c>
      <c r="I224" s="6">
        <v>31072091521</v>
      </c>
      <c r="J224" s="7" t="s">
        <v>18</v>
      </c>
      <c r="K224" s="8">
        <v>46205.625</v>
      </c>
    </row>
    <row r="225" spans="1:11">
      <c r="A225" s="3">
        <v>402310515250</v>
      </c>
      <c r="B225" s="4" t="s">
        <v>361</v>
      </c>
      <c r="C225" s="5">
        <v>46204.465173611112</v>
      </c>
      <c r="D225" s="4" t="s">
        <v>60</v>
      </c>
      <c r="E225" s="4" t="s">
        <v>61</v>
      </c>
      <c r="F225" s="4" t="s">
        <v>13</v>
      </c>
      <c r="G225" s="5">
        <v>46204.690972222219</v>
      </c>
      <c r="H225" s="5">
        <v>46205.547222222223</v>
      </c>
      <c r="I225" s="6">
        <v>31072091521</v>
      </c>
      <c r="J225" s="7" t="s">
        <v>18</v>
      </c>
      <c r="K225" s="8">
        <v>46205.625</v>
      </c>
    </row>
    <row r="226" spans="1:11">
      <c r="A226" s="3">
        <v>402298708440</v>
      </c>
      <c r="B226" s="4" t="s">
        <v>362</v>
      </c>
      <c r="C226" s="5">
        <v>46204.611261574071</v>
      </c>
      <c r="D226" s="4" t="s">
        <v>79</v>
      </c>
      <c r="E226" s="4" t="s">
        <v>80</v>
      </c>
      <c r="F226" s="4" t="s">
        <v>13</v>
      </c>
      <c r="G226" s="5">
        <v>46204.690972222219</v>
      </c>
      <c r="H226" s="5">
        <v>46211.34375</v>
      </c>
      <c r="I226" s="6">
        <v>90206377</v>
      </c>
      <c r="J226" s="7" t="s">
        <v>363</v>
      </c>
      <c r="K226" s="8">
        <v>46234.416666666664</v>
      </c>
    </row>
    <row r="227" spans="1:11">
      <c r="A227" s="3">
        <v>402308937620</v>
      </c>
      <c r="B227" s="4" t="s">
        <v>364</v>
      </c>
      <c r="C227" s="5">
        <v>46204.513009259259</v>
      </c>
      <c r="D227" s="4" t="s">
        <v>365</v>
      </c>
      <c r="E227" s="4" t="s">
        <v>61</v>
      </c>
      <c r="F227" s="4" t="s">
        <v>13</v>
      </c>
      <c r="G227" s="5">
        <v>46204.690972222219</v>
      </c>
      <c r="H227" s="5">
        <v>46205.375</v>
      </c>
      <c r="I227" s="6">
        <v>31072091512</v>
      </c>
      <c r="J227" s="7" t="s">
        <v>18</v>
      </c>
      <c r="K227" s="8">
        <v>46205.416666666664</v>
      </c>
    </row>
    <row r="228" spans="1:11">
      <c r="A228" s="3">
        <v>402308937630</v>
      </c>
      <c r="B228" s="4" t="s">
        <v>364</v>
      </c>
      <c r="C228" s="5">
        <v>46204.513009259259</v>
      </c>
      <c r="D228" s="4" t="s">
        <v>366</v>
      </c>
      <c r="E228" s="4" t="s">
        <v>89</v>
      </c>
      <c r="F228" s="4" t="s">
        <v>13</v>
      </c>
      <c r="G228" s="5">
        <v>46204.690972222219</v>
      </c>
      <c r="H228" s="5">
        <v>46205.375</v>
      </c>
      <c r="I228" s="6">
        <v>31072091512</v>
      </c>
      <c r="J228" s="7" t="s">
        <v>18</v>
      </c>
      <c r="K228" s="8">
        <v>46205.416666666664</v>
      </c>
    </row>
    <row r="229" spans="1:11">
      <c r="A229" s="3">
        <v>402308981220</v>
      </c>
      <c r="B229" s="4" t="s">
        <v>367</v>
      </c>
      <c r="C229" s="5">
        <v>46204.545659722222</v>
      </c>
      <c r="D229" s="4" t="s">
        <v>39</v>
      </c>
      <c r="E229" s="4" t="s">
        <v>40</v>
      </c>
      <c r="F229" s="4" t="s">
        <v>13</v>
      </c>
      <c r="G229" s="5">
        <v>46204.690972222219</v>
      </c>
      <c r="H229" s="5">
        <v>46205.375</v>
      </c>
      <c r="I229" s="6">
        <v>31072091512</v>
      </c>
      <c r="J229" s="7" t="s">
        <v>18</v>
      </c>
      <c r="K229" s="8">
        <v>46205.416666666664</v>
      </c>
    </row>
    <row r="230" spans="1:11">
      <c r="A230" s="3">
        <v>402298526630</v>
      </c>
      <c r="B230" s="4" t="s">
        <v>368</v>
      </c>
      <c r="C230" s="5">
        <v>46204.573391203703</v>
      </c>
      <c r="D230" s="4" t="s">
        <v>369</v>
      </c>
      <c r="E230" s="4" t="s">
        <v>16</v>
      </c>
      <c r="F230" s="4" t="s">
        <v>17</v>
      </c>
      <c r="G230" s="5">
        <v>46204.690972222219</v>
      </c>
      <c r="H230" s="5">
        <v>46206.467361111114</v>
      </c>
      <c r="I230" s="6">
        <v>8880327072</v>
      </c>
      <c r="J230" s="7" t="s">
        <v>14</v>
      </c>
      <c r="K230" s="8">
        <v>46206.5</v>
      </c>
    </row>
    <row r="231" spans="1:11">
      <c r="A231" s="3">
        <v>402308973930</v>
      </c>
      <c r="B231" s="4" t="s">
        <v>370</v>
      </c>
      <c r="C231" s="5">
        <v>46204.350682870368</v>
      </c>
      <c r="D231" s="4" t="s">
        <v>37</v>
      </c>
      <c r="E231" s="4" t="s">
        <v>16</v>
      </c>
      <c r="F231" s="4" t="s">
        <v>17</v>
      </c>
      <c r="G231" s="5">
        <v>46204.690972222219</v>
      </c>
      <c r="H231" s="5">
        <v>46206.467361111114</v>
      </c>
      <c r="I231" s="6">
        <v>8880327072</v>
      </c>
      <c r="J231" s="7" t="s">
        <v>14</v>
      </c>
      <c r="K231" s="8">
        <v>46206.5</v>
      </c>
    </row>
    <row r="232" spans="1:11">
      <c r="A232" s="3">
        <v>402308973940</v>
      </c>
      <c r="B232" s="4" t="s">
        <v>370</v>
      </c>
      <c r="C232" s="5">
        <v>46204.350682870368</v>
      </c>
      <c r="D232" s="4" t="s">
        <v>371</v>
      </c>
      <c r="E232" s="4" t="s">
        <v>77</v>
      </c>
      <c r="F232" s="4" t="s">
        <v>13</v>
      </c>
      <c r="G232" s="5">
        <v>46204.690972222219</v>
      </c>
      <c r="H232" s="5">
        <v>46206.467361111114</v>
      </c>
      <c r="I232" s="6">
        <v>8880327072</v>
      </c>
      <c r="J232" s="7" t="s">
        <v>14</v>
      </c>
      <c r="K232" s="8">
        <v>46206.5</v>
      </c>
    </row>
    <row r="233" spans="1:11">
      <c r="A233" s="3">
        <v>402309086130</v>
      </c>
      <c r="B233" s="4" t="s">
        <v>372</v>
      </c>
      <c r="C233" s="5">
        <v>46204.346828703703</v>
      </c>
      <c r="D233" s="4" t="s">
        <v>373</v>
      </c>
      <c r="E233" s="4" t="s">
        <v>89</v>
      </c>
      <c r="F233" s="4" t="s">
        <v>13</v>
      </c>
      <c r="G233" s="5">
        <v>46204.690972222219</v>
      </c>
      <c r="H233" s="5">
        <v>46206.467361111114</v>
      </c>
      <c r="I233" s="6">
        <v>8880327072</v>
      </c>
      <c r="J233" s="7" t="s">
        <v>14</v>
      </c>
      <c r="K233" s="8">
        <v>46206.5</v>
      </c>
    </row>
    <row r="234" spans="1:11">
      <c r="A234" s="3">
        <v>402309086140</v>
      </c>
      <c r="B234" s="4" t="s">
        <v>372</v>
      </c>
      <c r="C234" s="5">
        <v>46204.346828703703</v>
      </c>
      <c r="D234" s="4" t="s">
        <v>374</v>
      </c>
      <c r="E234" s="4" t="s">
        <v>16</v>
      </c>
      <c r="F234" s="4" t="s">
        <v>17</v>
      </c>
      <c r="G234" s="5">
        <v>46204.690972222219</v>
      </c>
      <c r="H234" s="5">
        <v>46206.467361111114</v>
      </c>
      <c r="I234" s="6">
        <v>8880327072</v>
      </c>
      <c r="J234" s="7" t="s">
        <v>14</v>
      </c>
      <c r="K234" s="8">
        <v>46206.5</v>
      </c>
    </row>
    <row r="235" spans="1:11">
      <c r="A235" s="3">
        <v>402310398930</v>
      </c>
      <c r="B235" s="4" t="s">
        <v>375</v>
      </c>
      <c r="C235" s="5">
        <v>46204.460416666669</v>
      </c>
      <c r="D235" s="4" t="s">
        <v>47</v>
      </c>
      <c r="E235" s="4" t="s">
        <v>12</v>
      </c>
      <c r="F235" s="4" t="s">
        <v>13</v>
      </c>
      <c r="G235" s="5">
        <v>46204.690972222219</v>
      </c>
      <c r="H235" s="5">
        <v>46209.625</v>
      </c>
      <c r="I235" s="6">
        <v>90206359</v>
      </c>
      <c r="J235" s="7" t="s">
        <v>14</v>
      </c>
      <c r="K235" s="8">
        <v>46206.708333333336</v>
      </c>
    </row>
    <row r="236" spans="1:11">
      <c r="A236" s="3">
        <v>402310518430</v>
      </c>
      <c r="B236" s="4" t="s">
        <v>376</v>
      </c>
      <c r="C236" s="5">
        <v>46204.528553240743</v>
      </c>
      <c r="D236" s="4" t="s">
        <v>377</v>
      </c>
      <c r="E236" s="4" t="s">
        <v>12</v>
      </c>
      <c r="F236" s="4" t="s">
        <v>13</v>
      </c>
      <c r="G236" s="5">
        <v>46204.690972222219</v>
      </c>
      <c r="H236" s="5">
        <v>46209.625</v>
      </c>
      <c r="I236" s="6">
        <v>90206359</v>
      </c>
      <c r="J236" s="7" t="s">
        <v>14</v>
      </c>
      <c r="K236" s="8">
        <v>46206.708333333336</v>
      </c>
    </row>
    <row r="237" spans="1:11">
      <c r="A237" s="3">
        <v>402310518440</v>
      </c>
      <c r="B237" s="4" t="s">
        <v>376</v>
      </c>
      <c r="C237" s="5">
        <v>46204.528553240743</v>
      </c>
      <c r="D237" s="4" t="s">
        <v>378</v>
      </c>
      <c r="E237" s="4" t="s">
        <v>77</v>
      </c>
      <c r="F237" s="4" t="s">
        <v>13</v>
      </c>
      <c r="G237" s="5">
        <v>46204.690972222219</v>
      </c>
      <c r="H237" s="5">
        <v>46209.625</v>
      </c>
      <c r="I237" s="6">
        <v>90206359</v>
      </c>
      <c r="J237" s="7" t="s">
        <v>14</v>
      </c>
      <c r="K237" s="8">
        <v>46206.708333333336</v>
      </c>
    </row>
    <row r="238" spans="1:11">
      <c r="A238" s="3">
        <v>402310518450</v>
      </c>
      <c r="B238" s="4" t="s">
        <v>376</v>
      </c>
      <c r="C238" s="5">
        <v>46204.528553240743</v>
      </c>
      <c r="D238" s="4" t="s">
        <v>37</v>
      </c>
      <c r="E238" s="4" t="s">
        <v>16</v>
      </c>
      <c r="F238" s="4" t="s">
        <v>17</v>
      </c>
      <c r="G238" s="5">
        <v>46204.690972222219</v>
      </c>
      <c r="H238" s="5">
        <v>46209.625</v>
      </c>
      <c r="I238" s="6">
        <v>90206359</v>
      </c>
      <c r="J238" s="7" t="s">
        <v>14</v>
      </c>
      <c r="K238" s="8">
        <v>46206.708333333336</v>
      </c>
    </row>
    <row r="239" spans="1:11">
      <c r="A239" s="3">
        <v>402269917920</v>
      </c>
      <c r="B239" s="4" t="s">
        <v>379</v>
      </c>
      <c r="C239" s="5">
        <v>46204.573009259257</v>
      </c>
      <c r="D239" s="4" t="s">
        <v>380</v>
      </c>
      <c r="E239" s="4" t="s">
        <v>29</v>
      </c>
      <c r="F239" s="4" t="s">
        <v>17</v>
      </c>
      <c r="G239" s="5">
        <v>46204.690972222219</v>
      </c>
      <c r="H239" s="5">
        <v>46205.339166666665</v>
      </c>
      <c r="I239" s="6">
        <v>90206312</v>
      </c>
      <c r="J239" s="7" t="s">
        <v>18</v>
      </c>
      <c r="K239" s="8">
        <v>46205.708333333336</v>
      </c>
    </row>
    <row r="240" spans="1:11">
      <c r="A240" s="3">
        <v>402282609020</v>
      </c>
      <c r="B240" s="4" t="s">
        <v>381</v>
      </c>
      <c r="C240" s="5">
        <v>46204.57309027778</v>
      </c>
      <c r="D240" s="4" t="s">
        <v>380</v>
      </c>
      <c r="E240" s="4" t="s">
        <v>29</v>
      </c>
      <c r="F240" s="4" t="s">
        <v>17</v>
      </c>
      <c r="G240" s="5">
        <v>46204.690972222219</v>
      </c>
      <c r="H240" s="5">
        <v>46205.339166666665</v>
      </c>
      <c r="I240" s="6">
        <v>90206312</v>
      </c>
      <c r="J240" s="7" t="s">
        <v>18</v>
      </c>
      <c r="K240" s="8">
        <v>46205.708333333336</v>
      </c>
    </row>
    <row r="241" spans="1:11">
      <c r="A241" s="3">
        <v>402307021120</v>
      </c>
      <c r="B241" s="4" t="s">
        <v>382</v>
      </c>
      <c r="C241" s="5">
        <v>46204.427870370368</v>
      </c>
      <c r="D241" s="4" t="s">
        <v>383</v>
      </c>
      <c r="E241" s="4" t="s">
        <v>29</v>
      </c>
      <c r="F241" s="4" t="s">
        <v>17</v>
      </c>
      <c r="G241" s="5">
        <v>46204.690972222219</v>
      </c>
      <c r="H241" s="5">
        <v>46205.339166666665</v>
      </c>
      <c r="I241" s="6">
        <v>90206312</v>
      </c>
      <c r="J241" s="7" t="s">
        <v>18</v>
      </c>
      <c r="K241" s="8">
        <v>46205.708333333336</v>
      </c>
    </row>
    <row r="242" spans="1:11">
      <c r="A242" s="3">
        <v>402308701320</v>
      </c>
      <c r="B242" s="4" t="s">
        <v>384</v>
      </c>
      <c r="C242" s="5">
        <v>46204.346192129633</v>
      </c>
      <c r="D242" s="4" t="s">
        <v>385</v>
      </c>
      <c r="E242" s="4" t="s">
        <v>24</v>
      </c>
      <c r="F242" s="4" t="s">
        <v>17</v>
      </c>
      <c r="G242" s="5">
        <v>46204.690972222219</v>
      </c>
      <c r="H242" s="5">
        <v>46205.339166666665</v>
      </c>
      <c r="I242" s="6">
        <v>90206312</v>
      </c>
      <c r="J242" s="7" t="s">
        <v>18</v>
      </c>
      <c r="K242" s="8">
        <v>46205.708333333336</v>
      </c>
    </row>
    <row r="243" spans="1:11">
      <c r="A243" s="3">
        <v>402308701330</v>
      </c>
      <c r="B243" s="4" t="s">
        <v>384</v>
      </c>
      <c r="C243" s="5">
        <v>46204.346192129633</v>
      </c>
      <c r="D243" s="4" t="s">
        <v>386</v>
      </c>
      <c r="E243" s="4" t="s">
        <v>53</v>
      </c>
      <c r="F243" s="4" t="s">
        <v>13</v>
      </c>
      <c r="G243" s="5">
        <v>46204.690972222219</v>
      </c>
      <c r="H243" s="5">
        <v>46205.339166666665</v>
      </c>
      <c r="I243" s="6">
        <v>90206312</v>
      </c>
      <c r="J243" s="7" t="s">
        <v>18</v>
      </c>
      <c r="K243" s="8">
        <v>46205.708333333336</v>
      </c>
    </row>
    <row r="244" spans="1:11">
      <c r="A244" s="3">
        <v>402308752920</v>
      </c>
      <c r="B244" s="4" t="s">
        <v>387</v>
      </c>
      <c r="C244" s="5">
        <v>46204.36923611111</v>
      </c>
      <c r="D244" s="4" t="s">
        <v>388</v>
      </c>
      <c r="E244" s="4" t="s">
        <v>24</v>
      </c>
      <c r="F244" s="4" t="s">
        <v>17</v>
      </c>
      <c r="G244" s="5">
        <v>46204.690972222219</v>
      </c>
      <c r="H244" s="5">
        <v>46205.339166666665</v>
      </c>
      <c r="I244" s="6">
        <v>90206312</v>
      </c>
      <c r="J244" s="7" t="s">
        <v>18</v>
      </c>
      <c r="K244" s="8">
        <v>46205.708333333336</v>
      </c>
    </row>
    <row r="245" spans="1:11">
      <c r="A245" s="3">
        <v>402308752930</v>
      </c>
      <c r="B245" s="4" t="s">
        <v>387</v>
      </c>
      <c r="C245" s="5">
        <v>46204.36923611111</v>
      </c>
      <c r="D245" s="4" t="s">
        <v>59</v>
      </c>
      <c r="E245" s="4" t="s">
        <v>53</v>
      </c>
      <c r="F245" s="4" t="s">
        <v>13</v>
      </c>
      <c r="G245" s="5">
        <v>46204.690972222219</v>
      </c>
      <c r="H245" s="5">
        <v>46205.339166666665</v>
      </c>
      <c r="I245" s="6">
        <v>90206312</v>
      </c>
      <c r="J245" s="7" t="s">
        <v>18</v>
      </c>
      <c r="K245" s="8">
        <v>46205.708333333336</v>
      </c>
    </row>
    <row r="246" spans="1:11">
      <c r="A246" s="3">
        <v>402309077520</v>
      </c>
      <c r="B246" s="4" t="s">
        <v>389</v>
      </c>
      <c r="C246" s="5">
        <v>46204.518946759257</v>
      </c>
      <c r="D246" s="4" t="s">
        <v>383</v>
      </c>
      <c r="E246" s="4" t="s">
        <v>29</v>
      </c>
      <c r="F246" s="4" t="s">
        <v>17</v>
      </c>
      <c r="G246" s="5">
        <v>46204.690972222219</v>
      </c>
      <c r="H246" s="5">
        <v>46205.339166666665</v>
      </c>
      <c r="I246" s="6">
        <v>90206312</v>
      </c>
      <c r="J246" s="7" t="s">
        <v>18</v>
      </c>
      <c r="K246" s="8">
        <v>46205.708333333336</v>
      </c>
    </row>
    <row r="247" spans="1:11">
      <c r="A247" s="3">
        <v>402309268220</v>
      </c>
      <c r="B247" s="4" t="s">
        <v>390</v>
      </c>
      <c r="C247" s="5">
        <v>46203.682928240742</v>
      </c>
      <c r="D247" s="4" t="s">
        <v>391</v>
      </c>
      <c r="E247" s="4" t="s">
        <v>143</v>
      </c>
      <c r="F247" s="4" t="s">
        <v>13</v>
      </c>
      <c r="G247" s="5">
        <v>46204.690972222219</v>
      </c>
      <c r="H247" s="5">
        <v>46205.339166666665</v>
      </c>
      <c r="I247" s="6">
        <v>90206312</v>
      </c>
      <c r="J247" s="7" t="s">
        <v>18</v>
      </c>
      <c r="K247" s="8">
        <v>46205.708333333336</v>
      </c>
    </row>
    <row r="248" spans="1:11">
      <c r="A248" s="3">
        <v>402309297620</v>
      </c>
      <c r="B248" s="4" t="s">
        <v>392</v>
      </c>
      <c r="C248" s="5">
        <v>46203.690405092595</v>
      </c>
      <c r="D248" s="4" t="s">
        <v>383</v>
      </c>
      <c r="E248" s="4" t="s">
        <v>29</v>
      </c>
      <c r="F248" s="4" t="s">
        <v>17</v>
      </c>
      <c r="G248" s="5">
        <v>46204.690972222219</v>
      </c>
      <c r="H248" s="5">
        <v>46205.339166666665</v>
      </c>
      <c r="I248" s="6">
        <v>90206312</v>
      </c>
      <c r="J248" s="7" t="s">
        <v>18</v>
      </c>
      <c r="K248" s="8">
        <v>46205.708333333336</v>
      </c>
    </row>
    <row r="249" spans="1:11">
      <c r="A249" s="3">
        <v>402309334630</v>
      </c>
      <c r="B249" s="4" t="s">
        <v>393</v>
      </c>
      <c r="C249" s="5">
        <v>46203.700497685182</v>
      </c>
      <c r="D249" s="4" t="s">
        <v>394</v>
      </c>
      <c r="E249" s="4" t="s">
        <v>134</v>
      </c>
      <c r="F249" s="4" t="s">
        <v>13</v>
      </c>
      <c r="G249" s="5">
        <v>46204.690972222219</v>
      </c>
      <c r="H249" s="5">
        <v>46205.339166666665</v>
      </c>
      <c r="I249" s="6">
        <v>90206312</v>
      </c>
      <c r="J249" s="7" t="s">
        <v>18</v>
      </c>
      <c r="K249" s="8">
        <v>46205.708333333336</v>
      </c>
    </row>
    <row r="250" spans="1:11">
      <c r="A250" s="3">
        <v>402309351730</v>
      </c>
      <c r="B250" s="4" t="s">
        <v>395</v>
      </c>
      <c r="C250" s="5">
        <v>46203.708460648151</v>
      </c>
      <c r="D250" s="4" t="s">
        <v>396</v>
      </c>
      <c r="E250" s="4" t="s">
        <v>134</v>
      </c>
      <c r="F250" s="4" t="s">
        <v>13</v>
      </c>
      <c r="G250" s="5">
        <v>46204.690972222219</v>
      </c>
      <c r="H250" s="5">
        <v>46205.339166666665</v>
      </c>
      <c r="I250" s="6">
        <v>90206312</v>
      </c>
      <c r="J250" s="7" t="s">
        <v>18</v>
      </c>
      <c r="K250" s="8">
        <v>46205.708333333336</v>
      </c>
    </row>
    <row r="251" spans="1:11">
      <c r="A251" s="3">
        <v>402309368320</v>
      </c>
      <c r="B251" s="4" t="s">
        <v>397</v>
      </c>
      <c r="C251" s="5">
        <v>46203.716053240743</v>
      </c>
      <c r="D251" s="4" t="s">
        <v>398</v>
      </c>
      <c r="E251" s="4" t="s">
        <v>29</v>
      </c>
      <c r="F251" s="4" t="s">
        <v>17</v>
      </c>
      <c r="G251" s="5">
        <v>46204.690972222219</v>
      </c>
      <c r="H251" s="5">
        <v>46205.339166666665</v>
      </c>
      <c r="I251" s="6">
        <v>90206312</v>
      </c>
      <c r="J251" s="7" t="s">
        <v>18</v>
      </c>
      <c r="K251" s="8">
        <v>46205.708333333336</v>
      </c>
    </row>
    <row r="252" spans="1:11">
      <c r="A252" s="3">
        <v>402310349720</v>
      </c>
      <c r="B252" s="4" t="s">
        <v>399</v>
      </c>
      <c r="C252" s="5">
        <v>46204.384780092594</v>
      </c>
      <c r="D252" s="4" t="s">
        <v>400</v>
      </c>
      <c r="E252" s="4" t="s">
        <v>29</v>
      </c>
      <c r="F252" s="4" t="s">
        <v>17</v>
      </c>
      <c r="G252" s="5">
        <v>46204.690972222219</v>
      </c>
      <c r="H252" s="5">
        <v>46205.339166666665</v>
      </c>
      <c r="I252" s="6">
        <v>90206312</v>
      </c>
      <c r="J252" s="7" t="s">
        <v>18</v>
      </c>
      <c r="K252" s="8">
        <v>46205.708333333336</v>
      </c>
    </row>
    <row r="253" spans="1:11">
      <c r="A253" s="3">
        <v>402310351420</v>
      </c>
      <c r="B253" s="4" t="s">
        <v>401</v>
      </c>
      <c r="C253" s="5">
        <v>46204.390798611108</v>
      </c>
      <c r="D253" s="4" t="s">
        <v>402</v>
      </c>
      <c r="E253" s="4" t="s">
        <v>83</v>
      </c>
      <c r="F253" s="4" t="s">
        <v>13</v>
      </c>
      <c r="G253" s="5">
        <v>46204.690972222219</v>
      </c>
      <c r="H253" s="5">
        <v>46205.339166666665</v>
      </c>
      <c r="I253" s="6">
        <v>90206312</v>
      </c>
      <c r="J253" s="7" t="s">
        <v>18</v>
      </c>
      <c r="K253" s="8">
        <v>46205.708333333336</v>
      </c>
    </row>
    <row r="254" spans="1:11">
      <c r="A254" s="3">
        <v>402310371920</v>
      </c>
      <c r="B254" s="4" t="s">
        <v>403</v>
      </c>
      <c r="C254" s="5">
        <v>46204.618796296294</v>
      </c>
      <c r="D254" s="4" t="s">
        <v>404</v>
      </c>
      <c r="E254" s="4" t="s">
        <v>29</v>
      </c>
      <c r="F254" s="4" t="s">
        <v>17</v>
      </c>
      <c r="G254" s="5">
        <v>46204.690972222219</v>
      </c>
      <c r="H254" s="5">
        <v>46205.339166666665</v>
      </c>
      <c r="I254" s="6">
        <v>90206312</v>
      </c>
      <c r="J254" s="7" t="s">
        <v>18</v>
      </c>
      <c r="K254" s="8">
        <v>46205.708333333336</v>
      </c>
    </row>
    <row r="255" spans="1:11">
      <c r="A255" s="3">
        <v>402310371940</v>
      </c>
      <c r="B255" s="4" t="s">
        <v>403</v>
      </c>
      <c r="C255" s="5">
        <v>46204.618796296294</v>
      </c>
      <c r="D255" s="4" t="s">
        <v>405</v>
      </c>
      <c r="E255" s="4" t="s">
        <v>89</v>
      </c>
      <c r="F255" s="4" t="s">
        <v>13</v>
      </c>
      <c r="G255" s="5">
        <v>46204.690972222219</v>
      </c>
      <c r="H255" s="5">
        <v>46205.339166666665</v>
      </c>
      <c r="I255" s="6">
        <v>90206312</v>
      </c>
      <c r="J255" s="7" t="s">
        <v>18</v>
      </c>
      <c r="K255" s="8">
        <v>46205.708333333336</v>
      </c>
    </row>
    <row r="256" spans="1:11">
      <c r="A256" s="3">
        <v>402310371950</v>
      </c>
      <c r="B256" s="4" t="s">
        <v>403</v>
      </c>
      <c r="C256" s="5">
        <v>46204.618796296294</v>
      </c>
      <c r="D256" s="4" t="s">
        <v>406</v>
      </c>
      <c r="E256" s="4" t="s">
        <v>24</v>
      </c>
      <c r="F256" s="4" t="s">
        <v>17</v>
      </c>
      <c r="G256" s="5">
        <v>46204.690972222219</v>
      </c>
      <c r="H256" s="5">
        <v>46205.339166666665</v>
      </c>
      <c r="I256" s="6">
        <v>90206312</v>
      </c>
      <c r="J256" s="7" t="s">
        <v>18</v>
      </c>
      <c r="K256" s="8">
        <v>46205.708333333336</v>
      </c>
    </row>
    <row r="257" spans="1:11">
      <c r="A257" s="3">
        <v>402310400820</v>
      </c>
      <c r="B257" s="4" t="s">
        <v>407</v>
      </c>
      <c r="C257" s="5">
        <v>46204.352777777778</v>
      </c>
      <c r="D257" s="4" t="s">
        <v>408</v>
      </c>
      <c r="E257" s="4" t="s">
        <v>29</v>
      </c>
      <c r="F257" s="4" t="s">
        <v>17</v>
      </c>
      <c r="G257" s="5">
        <v>46204.690972222219</v>
      </c>
      <c r="H257" s="5">
        <v>46205.339166666665</v>
      </c>
      <c r="I257" s="6">
        <v>90206312</v>
      </c>
      <c r="J257" s="7" t="s">
        <v>18</v>
      </c>
      <c r="K257" s="8">
        <v>46205.708333333336</v>
      </c>
    </row>
    <row r="258" spans="1:11">
      <c r="A258" s="3">
        <v>402310404220</v>
      </c>
      <c r="B258" s="4" t="s">
        <v>409</v>
      </c>
      <c r="C258" s="5">
        <v>46204.358981481484</v>
      </c>
      <c r="D258" s="4" t="s">
        <v>410</v>
      </c>
      <c r="E258" s="4" t="s">
        <v>29</v>
      </c>
      <c r="F258" s="4" t="s">
        <v>17</v>
      </c>
      <c r="G258" s="5">
        <v>46204.690972222219</v>
      </c>
      <c r="H258" s="5">
        <v>46205.339166666665</v>
      </c>
      <c r="I258" s="6">
        <v>90206312</v>
      </c>
      <c r="J258" s="7" t="s">
        <v>18</v>
      </c>
      <c r="K258" s="8">
        <v>46205.708333333336</v>
      </c>
    </row>
    <row r="259" spans="1:11">
      <c r="A259" s="3">
        <v>402310409430</v>
      </c>
      <c r="B259" s="4" t="s">
        <v>411</v>
      </c>
      <c r="C259" s="5">
        <v>46204.363159722219</v>
      </c>
      <c r="D259" s="4" t="s">
        <v>412</v>
      </c>
      <c r="E259" s="4" t="s">
        <v>12</v>
      </c>
      <c r="F259" s="4" t="s">
        <v>13</v>
      </c>
      <c r="G259" s="5">
        <v>46204.690972222219</v>
      </c>
      <c r="H259" s="5">
        <v>46205.339166666665</v>
      </c>
      <c r="I259" s="6">
        <v>90206312</v>
      </c>
      <c r="J259" s="7" t="s">
        <v>18</v>
      </c>
      <c r="K259" s="8">
        <v>46205.708333333336</v>
      </c>
    </row>
    <row r="260" spans="1:11">
      <c r="A260" s="3">
        <v>402310416730</v>
      </c>
      <c r="B260" s="4" t="s">
        <v>413</v>
      </c>
      <c r="C260" s="5">
        <v>46204.388773148145</v>
      </c>
      <c r="D260" s="4" t="s">
        <v>414</v>
      </c>
      <c r="E260" s="4" t="s">
        <v>80</v>
      </c>
      <c r="F260" s="4" t="s">
        <v>13</v>
      </c>
      <c r="G260" s="5">
        <v>46204.690972222219</v>
      </c>
      <c r="H260" s="5">
        <v>46205.339166666665</v>
      </c>
      <c r="I260" s="6">
        <v>90206312</v>
      </c>
      <c r="J260" s="7" t="s">
        <v>18</v>
      </c>
      <c r="K260" s="8">
        <v>46205.708333333336</v>
      </c>
    </row>
    <row r="261" spans="1:11">
      <c r="A261" s="3">
        <v>402310417920</v>
      </c>
      <c r="B261" s="4" t="s">
        <v>415</v>
      </c>
      <c r="C261" s="5">
        <v>46204.388159722221</v>
      </c>
      <c r="D261" s="4" t="s">
        <v>416</v>
      </c>
      <c r="E261" s="4" t="s">
        <v>29</v>
      </c>
      <c r="F261" s="4" t="s">
        <v>17</v>
      </c>
      <c r="G261" s="5">
        <v>46204.690972222219</v>
      </c>
      <c r="H261" s="5">
        <v>46205.339166666665</v>
      </c>
      <c r="I261" s="6">
        <v>90206312</v>
      </c>
      <c r="J261" s="7" t="s">
        <v>18</v>
      </c>
      <c r="K261" s="8">
        <v>46205.708333333336</v>
      </c>
    </row>
    <row r="262" spans="1:11">
      <c r="A262" s="3">
        <v>402310437730</v>
      </c>
      <c r="B262" s="4" t="s">
        <v>417</v>
      </c>
      <c r="C262" s="5">
        <v>46204.387395833335</v>
      </c>
      <c r="D262" s="4" t="s">
        <v>418</v>
      </c>
      <c r="E262" s="4" t="s">
        <v>12</v>
      </c>
      <c r="F262" s="4" t="s">
        <v>13</v>
      </c>
      <c r="G262" s="5">
        <v>46204.690972222219</v>
      </c>
      <c r="H262" s="5">
        <v>46205.339166666665</v>
      </c>
      <c r="I262" s="6">
        <v>90206312</v>
      </c>
      <c r="J262" s="7" t="s">
        <v>18</v>
      </c>
      <c r="K262" s="8">
        <v>46205.708333333336</v>
      </c>
    </row>
    <row r="263" spans="1:11">
      <c r="A263" s="3">
        <v>402310439330</v>
      </c>
      <c r="B263" s="4" t="s">
        <v>419</v>
      </c>
      <c r="C263" s="5">
        <v>46204.395069444443</v>
      </c>
      <c r="D263" s="4" t="s">
        <v>420</v>
      </c>
      <c r="E263" s="4" t="s">
        <v>214</v>
      </c>
      <c r="F263" s="4" t="s">
        <v>13</v>
      </c>
      <c r="G263" s="5">
        <v>46204.690972222219</v>
      </c>
      <c r="H263" s="5">
        <v>46205.339166666665</v>
      </c>
      <c r="I263" s="6">
        <v>90206312</v>
      </c>
      <c r="J263" s="7" t="s">
        <v>18</v>
      </c>
      <c r="K263" s="8">
        <v>46205.708333333336</v>
      </c>
    </row>
    <row r="264" spans="1:11">
      <c r="A264" s="3">
        <v>402310451620</v>
      </c>
      <c r="B264" s="4" t="s">
        <v>421</v>
      </c>
      <c r="C264" s="5">
        <v>46204.40320601852</v>
      </c>
      <c r="D264" s="4" t="s">
        <v>422</v>
      </c>
      <c r="E264" s="4" t="s">
        <v>29</v>
      </c>
      <c r="F264" s="4" t="s">
        <v>17</v>
      </c>
      <c r="G264" s="5">
        <v>46204.690972222219</v>
      </c>
      <c r="H264" s="5">
        <v>46205.339166666665</v>
      </c>
      <c r="I264" s="6">
        <v>90206312</v>
      </c>
      <c r="J264" s="7" t="s">
        <v>18</v>
      </c>
      <c r="K264" s="8">
        <v>46205.708333333336</v>
      </c>
    </row>
    <row r="265" spans="1:11">
      <c r="A265" s="3">
        <v>402310454320</v>
      </c>
      <c r="B265" s="4" t="s">
        <v>423</v>
      </c>
      <c r="C265" s="5">
        <v>46204.397060185183</v>
      </c>
      <c r="D265" s="4" t="s">
        <v>424</v>
      </c>
      <c r="E265" s="4" t="s">
        <v>12</v>
      </c>
      <c r="F265" s="4" t="s">
        <v>13</v>
      </c>
      <c r="G265" s="5">
        <v>46204.690972222219</v>
      </c>
      <c r="H265" s="5">
        <v>46205.339166666665</v>
      </c>
      <c r="I265" s="6">
        <v>90206312</v>
      </c>
      <c r="J265" s="7" t="s">
        <v>18</v>
      </c>
      <c r="K265" s="8">
        <v>46205.708333333336</v>
      </c>
    </row>
    <row r="266" spans="1:11">
      <c r="A266" s="3">
        <v>402310484230</v>
      </c>
      <c r="B266" s="4" t="s">
        <v>425</v>
      </c>
      <c r="C266" s="5">
        <v>46204.424340277779</v>
      </c>
      <c r="D266" s="4" t="s">
        <v>426</v>
      </c>
      <c r="E266" s="4" t="s">
        <v>427</v>
      </c>
      <c r="F266" s="4" t="s">
        <v>13</v>
      </c>
      <c r="G266" s="5">
        <v>46204.690972222219</v>
      </c>
      <c r="H266" s="5">
        <v>46205.339166666665</v>
      </c>
      <c r="I266" s="6">
        <v>90206312</v>
      </c>
      <c r="J266" s="7" t="s">
        <v>18</v>
      </c>
      <c r="K266" s="8">
        <v>46205.708333333336</v>
      </c>
    </row>
    <row r="267" spans="1:11">
      <c r="A267" s="3">
        <v>402310492730</v>
      </c>
      <c r="B267" s="4" t="s">
        <v>428</v>
      </c>
      <c r="C267" s="5">
        <v>46204.437997685185</v>
      </c>
      <c r="D267" s="4" t="s">
        <v>429</v>
      </c>
      <c r="E267" s="4" t="s">
        <v>214</v>
      </c>
      <c r="F267" s="4" t="s">
        <v>17</v>
      </c>
      <c r="G267" s="5">
        <v>46204.690972222219</v>
      </c>
      <c r="H267" s="5">
        <v>46205.339166666665</v>
      </c>
      <c r="I267" s="6">
        <v>90206312</v>
      </c>
      <c r="J267" s="7" t="s">
        <v>18</v>
      </c>
      <c r="K267" s="8">
        <v>46205.708333333336</v>
      </c>
    </row>
    <row r="268" spans="1:11">
      <c r="A268" s="3">
        <v>402310496230</v>
      </c>
      <c r="B268" s="4" t="s">
        <v>430</v>
      </c>
      <c r="C268" s="5">
        <v>46204.438391203701</v>
      </c>
      <c r="D268" s="4" t="s">
        <v>431</v>
      </c>
      <c r="E268" s="4" t="s">
        <v>427</v>
      </c>
      <c r="F268" s="4" t="s">
        <v>13</v>
      </c>
      <c r="G268" s="5">
        <v>46204.690972222219</v>
      </c>
      <c r="H268" s="5">
        <v>46205.339166666665</v>
      </c>
      <c r="I268" s="6">
        <v>90206312</v>
      </c>
      <c r="J268" s="7" t="s">
        <v>18</v>
      </c>
      <c r="K268" s="8">
        <v>46205.708333333336</v>
      </c>
    </row>
    <row r="269" spans="1:11">
      <c r="A269" s="3">
        <v>402310506120</v>
      </c>
      <c r="B269" s="4" t="s">
        <v>432</v>
      </c>
      <c r="C269" s="5">
        <v>46204.451273148145</v>
      </c>
      <c r="D269" s="4" t="s">
        <v>426</v>
      </c>
      <c r="E269" s="4" t="s">
        <v>427</v>
      </c>
      <c r="F269" s="4" t="s">
        <v>13</v>
      </c>
      <c r="G269" s="5">
        <v>46204.690972222219</v>
      </c>
      <c r="H269" s="5">
        <v>46205.339166666665</v>
      </c>
      <c r="I269" s="6">
        <v>90206312</v>
      </c>
      <c r="J269" s="7" t="s">
        <v>18</v>
      </c>
      <c r="K269" s="8">
        <v>46205.708333333336</v>
      </c>
    </row>
    <row r="270" spans="1:11">
      <c r="A270" s="3">
        <v>402310515020</v>
      </c>
      <c r="B270" s="4" t="s">
        <v>433</v>
      </c>
      <c r="C270" s="5">
        <v>46204.458321759259</v>
      </c>
      <c r="D270" s="4" t="s">
        <v>434</v>
      </c>
      <c r="E270" s="4" t="s">
        <v>29</v>
      </c>
      <c r="F270" s="4" t="s">
        <v>17</v>
      </c>
      <c r="G270" s="5">
        <v>46204.690972222219</v>
      </c>
      <c r="H270" s="5">
        <v>46205.339166666665</v>
      </c>
      <c r="I270" s="6">
        <v>90206312</v>
      </c>
      <c r="J270" s="7" t="s">
        <v>18</v>
      </c>
      <c r="K270" s="8">
        <v>46205.708333333336</v>
      </c>
    </row>
    <row r="271" spans="1:11">
      <c r="A271" s="3">
        <v>402310526320</v>
      </c>
      <c r="B271" s="4" t="s">
        <v>435</v>
      </c>
      <c r="C271" s="5">
        <v>46204.486805555556</v>
      </c>
      <c r="D271" s="4" t="s">
        <v>436</v>
      </c>
      <c r="E271" s="4" t="s">
        <v>24</v>
      </c>
      <c r="F271" s="4" t="s">
        <v>17</v>
      </c>
      <c r="G271" s="5">
        <v>46204.690972222219</v>
      </c>
      <c r="H271" s="5">
        <v>46205.339166666665</v>
      </c>
      <c r="I271" s="6">
        <v>90206312</v>
      </c>
      <c r="J271" s="7" t="s">
        <v>18</v>
      </c>
      <c r="K271" s="8">
        <v>46205.708333333336</v>
      </c>
    </row>
    <row r="272" spans="1:11">
      <c r="A272" s="3">
        <v>402310526330</v>
      </c>
      <c r="B272" s="4" t="s">
        <v>435</v>
      </c>
      <c r="C272" s="5">
        <v>46204.486805555556</v>
      </c>
      <c r="D272" s="4" t="s">
        <v>437</v>
      </c>
      <c r="E272" s="4" t="s">
        <v>53</v>
      </c>
      <c r="F272" s="4" t="s">
        <v>13</v>
      </c>
      <c r="G272" s="5">
        <v>46204.690972222219</v>
      </c>
      <c r="H272" s="5">
        <v>46205.339166666665</v>
      </c>
      <c r="I272" s="6">
        <v>90206312</v>
      </c>
      <c r="J272" s="7" t="s">
        <v>18</v>
      </c>
      <c r="K272" s="8">
        <v>46205.708333333336</v>
      </c>
    </row>
    <row r="273" spans="1:11">
      <c r="A273" s="3">
        <v>402310538520</v>
      </c>
      <c r="B273" s="4" t="s">
        <v>438</v>
      </c>
      <c r="C273" s="5">
        <v>46204.477395833332</v>
      </c>
      <c r="D273" s="4" t="s">
        <v>383</v>
      </c>
      <c r="E273" s="4" t="s">
        <v>29</v>
      </c>
      <c r="F273" s="4" t="s">
        <v>17</v>
      </c>
      <c r="G273" s="5">
        <v>46204.690972222219</v>
      </c>
      <c r="H273" s="5">
        <v>46205.339166666665</v>
      </c>
      <c r="I273" s="6">
        <v>90206312</v>
      </c>
      <c r="J273" s="7" t="s">
        <v>18</v>
      </c>
      <c r="K273" s="8">
        <v>46205.708333333336</v>
      </c>
    </row>
    <row r="274" spans="1:11">
      <c r="A274" s="3">
        <v>402310589120</v>
      </c>
      <c r="B274" s="4" t="s">
        <v>439</v>
      </c>
      <c r="C274" s="5">
        <v>46204.513622685183</v>
      </c>
      <c r="D274" s="4" t="s">
        <v>440</v>
      </c>
      <c r="E274" s="4" t="s">
        <v>29</v>
      </c>
      <c r="F274" s="4" t="s">
        <v>17</v>
      </c>
      <c r="G274" s="5">
        <v>46204.690972222219</v>
      </c>
      <c r="H274" s="5">
        <v>46205.339166666665</v>
      </c>
      <c r="I274" s="6">
        <v>90206312</v>
      </c>
      <c r="J274" s="7" t="s">
        <v>18</v>
      </c>
      <c r="K274" s="8">
        <v>46205.708333333336</v>
      </c>
    </row>
    <row r="275" spans="1:11">
      <c r="A275" s="3">
        <v>402310623120</v>
      </c>
      <c r="B275" s="4" t="s">
        <v>441</v>
      </c>
      <c r="C275" s="5">
        <v>46204.531828703701</v>
      </c>
      <c r="D275" s="4" t="s">
        <v>442</v>
      </c>
      <c r="E275" s="4" t="s">
        <v>29</v>
      </c>
      <c r="F275" s="4" t="s">
        <v>17</v>
      </c>
      <c r="G275" s="5">
        <v>46204.690972222219</v>
      </c>
      <c r="H275" s="5">
        <v>46205.339166666665</v>
      </c>
      <c r="I275" s="6">
        <v>90206312</v>
      </c>
      <c r="J275" s="7" t="s">
        <v>18</v>
      </c>
      <c r="K275" s="8">
        <v>46205.708333333336</v>
      </c>
    </row>
    <row r="276" spans="1:11">
      <c r="A276" s="3">
        <v>402310697320</v>
      </c>
      <c r="B276" s="4" t="s">
        <v>443</v>
      </c>
      <c r="C276" s="5">
        <v>46204.571643518517</v>
      </c>
      <c r="D276" s="4" t="s">
        <v>398</v>
      </c>
      <c r="E276" s="4" t="s">
        <v>29</v>
      </c>
      <c r="F276" s="4" t="s">
        <v>17</v>
      </c>
      <c r="G276" s="5">
        <v>46204.690972222219</v>
      </c>
      <c r="H276" s="5">
        <v>46205.339166666665</v>
      </c>
      <c r="I276" s="6">
        <v>90206312</v>
      </c>
      <c r="J276" s="7" t="s">
        <v>18</v>
      </c>
      <c r="K276" s="8">
        <v>46205.708333333336</v>
      </c>
    </row>
    <row r="277" spans="1:11">
      <c r="A277" s="3">
        <v>402310700220</v>
      </c>
      <c r="B277" s="4" t="s">
        <v>444</v>
      </c>
      <c r="C277" s="5">
        <v>46204.584791666668</v>
      </c>
      <c r="D277" s="4" t="s">
        <v>445</v>
      </c>
      <c r="E277" s="4" t="s">
        <v>29</v>
      </c>
      <c r="F277" s="4" t="s">
        <v>17</v>
      </c>
      <c r="G277" s="5">
        <v>46204.690972222219</v>
      </c>
      <c r="H277" s="5">
        <v>46205.339166666665</v>
      </c>
      <c r="I277" s="6">
        <v>90206312</v>
      </c>
      <c r="J277" s="7" t="s">
        <v>18</v>
      </c>
      <c r="K277" s="8">
        <v>46205.708333333336</v>
      </c>
    </row>
    <row r="278" spans="1:11">
      <c r="A278" s="3">
        <v>402310706320</v>
      </c>
      <c r="B278" s="4" t="s">
        <v>446</v>
      </c>
      <c r="C278" s="5">
        <v>46204.585474537038</v>
      </c>
      <c r="D278" s="4" t="s">
        <v>447</v>
      </c>
      <c r="E278" s="4" t="s">
        <v>95</v>
      </c>
      <c r="F278" s="4" t="s">
        <v>13</v>
      </c>
      <c r="G278" s="5">
        <v>46204.690972222219</v>
      </c>
      <c r="H278" s="5">
        <v>46205.339166666665</v>
      </c>
      <c r="I278" s="6">
        <v>90206312</v>
      </c>
      <c r="J278" s="7" t="s">
        <v>18</v>
      </c>
      <c r="K278" s="8">
        <v>46205.708333333336</v>
      </c>
    </row>
    <row r="279" spans="1:11">
      <c r="A279" s="3">
        <v>402310706340</v>
      </c>
      <c r="B279" s="4" t="s">
        <v>446</v>
      </c>
      <c r="C279" s="5">
        <v>46204.585474537038</v>
      </c>
      <c r="D279" s="4" t="s">
        <v>448</v>
      </c>
      <c r="E279" s="4" t="s">
        <v>29</v>
      </c>
      <c r="F279" s="4" t="s">
        <v>17</v>
      </c>
      <c r="G279" s="5">
        <v>46204.690972222219</v>
      </c>
      <c r="H279" s="5">
        <v>46205.339166666665</v>
      </c>
      <c r="I279" s="6">
        <v>90206312</v>
      </c>
      <c r="J279" s="7" t="s">
        <v>18</v>
      </c>
      <c r="K279" s="8">
        <v>46205.708333333336</v>
      </c>
    </row>
    <row r="280" spans="1:11">
      <c r="A280" s="3">
        <v>402310738830</v>
      </c>
      <c r="B280" s="4" t="s">
        <v>449</v>
      </c>
      <c r="C280" s="5">
        <v>46204.590543981481</v>
      </c>
      <c r="D280" s="4" t="s">
        <v>167</v>
      </c>
      <c r="E280" s="4" t="s">
        <v>12</v>
      </c>
      <c r="F280" s="4" t="s">
        <v>13</v>
      </c>
      <c r="G280" s="5">
        <v>46204.690972222219</v>
      </c>
      <c r="H280" s="5">
        <v>46205.339166666665</v>
      </c>
      <c r="I280" s="6">
        <v>90206312</v>
      </c>
      <c r="J280" s="7" t="s">
        <v>18</v>
      </c>
      <c r="K280" s="8">
        <v>46205.708333333336</v>
      </c>
    </row>
    <row r="281" spans="1:11">
      <c r="A281" s="3">
        <v>402310841430</v>
      </c>
      <c r="B281" s="4" t="s">
        <v>450</v>
      </c>
      <c r="C281" s="5">
        <v>46204.654918981483</v>
      </c>
      <c r="D281" s="4" t="s">
        <v>451</v>
      </c>
      <c r="E281" s="4" t="s">
        <v>83</v>
      </c>
      <c r="F281" s="4" t="s">
        <v>13</v>
      </c>
      <c r="G281" s="5">
        <v>46204.690972222219</v>
      </c>
      <c r="H281" s="5">
        <v>46205.339166666665</v>
      </c>
      <c r="I281" s="6">
        <v>90206312</v>
      </c>
      <c r="J281" s="7" t="s">
        <v>18</v>
      </c>
      <c r="K281" s="8">
        <v>46205.708333333336</v>
      </c>
    </row>
    <row r="282" spans="1:11">
      <c r="A282" s="3">
        <v>402310854540</v>
      </c>
      <c r="B282" s="4" t="s">
        <v>452</v>
      </c>
      <c r="C282" s="5">
        <v>46204.655972222223</v>
      </c>
      <c r="D282" s="4" t="s">
        <v>453</v>
      </c>
      <c r="E282" s="4" t="s">
        <v>61</v>
      </c>
      <c r="F282" s="4" t="s">
        <v>13</v>
      </c>
      <c r="G282" s="5">
        <v>46204.690972222219</v>
      </c>
      <c r="H282" s="5">
        <v>46205.339166666665</v>
      </c>
      <c r="I282" s="6">
        <v>90206312</v>
      </c>
      <c r="J282" s="7" t="s">
        <v>18</v>
      </c>
      <c r="K282" s="8">
        <v>46205.708333333336</v>
      </c>
    </row>
    <row r="283" spans="1:11">
      <c r="A283" s="3">
        <v>402310854550</v>
      </c>
      <c r="B283" s="4" t="s">
        <v>452</v>
      </c>
      <c r="C283" s="5">
        <v>46204.655972222223</v>
      </c>
      <c r="D283" s="4" t="s">
        <v>454</v>
      </c>
      <c r="E283" s="4" t="s">
        <v>53</v>
      </c>
      <c r="F283" s="4" t="s">
        <v>13</v>
      </c>
      <c r="G283" s="5">
        <v>46204.690972222219</v>
      </c>
      <c r="H283" s="5">
        <v>46205.339166666665</v>
      </c>
      <c r="I283" s="6">
        <v>90206312</v>
      </c>
      <c r="J283" s="7" t="s">
        <v>18</v>
      </c>
      <c r="K283" s="8">
        <v>46205.708333333336</v>
      </c>
    </row>
    <row r="284" spans="1:11">
      <c r="A284" s="3">
        <v>402310854560</v>
      </c>
      <c r="B284" s="4" t="s">
        <v>452</v>
      </c>
      <c r="C284" s="5">
        <v>46204.655972222223</v>
      </c>
      <c r="D284" s="4" t="s">
        <v>455</v>
      </c>
      <c r="E284" s="4" t="s">
        <v>95</v>
      </c>
      <c r="F284" s="4" t="s">
        <v>13</v>
      </c>
      <c r="G284" s="5">
        <v>46204.690972222219</v>
      </c>
      <c r="H284" s="5">
        <v>46205.339166666665</v>
      </c>
      <c r="I284" s="6">
        <v>90206312</v>
      </c>
      <c r="J284" s="7" t="s">
        <v>18</v>
      </c>
      <c r="K284" s="8">
        <v>46205.708333333336</v>
      </c>
    </row>
    <row r="285" spans="1:11">
      <c r="A285" s="3">
        <v>402310918930</v>
      </c>
      <c r="B285" s="4" t="s">
        <v>456</v>
      </c>
      <c r="C285" s="5">
        <v>46204.662210648145</v>
      </c>
      <c r="D285" s="4" t="s">
        <v>457</v>
      </c>
      <c r="E285" s="4" t="s">
        <v>12</v>
      </c>
      <c r="F285" s="4" t="s">
        <v>13</v>
      </c>
      <c r="G285" s="5">
        <v>46204.690972222219</v>
      </c>
      <c r="H285" s="5">
        <v>46205.339166666665</v>
      </c>
      <c r="I285" s="6">
        <v>90206312</v>
      </c>
      <c r="J285" s="7" t="s">
        <v>18</v>
      </c>
      <c r="K285" s="8">
        <v>46205.708333333336</v>
      </c>
    </row>
    <row r="286" spans="1:11">
      <c r="A286" s="3">
        <v>402309101030</v>
      </c>
      <c r="B286" s="4" t="s">
        <v>458</v>
      </c>
      <c r="C286" s="5">
        <v>46204.540497685186</v>
      </c>
      <c r="D286" s="4" t="s">
        <v>11</v>
      </c>
      <c r="E286" s="4" t="s">
        <v>12</v>
      </c>
      <c r="F286" s="4" t="s">
        <v>13</v>
      </c>
      <c r="G286" s="5">
        <v>46204.690972222219</v>
      </c>
      <c r="H286" s="5">
        <v>46206.381944444445</v>
      </c>
      <c r="I286" s="6">
        <v>90206385</v>
      </c>
      <c r="J286" s="7" t="s">
        <v>14</v>
      </c>
      <c r="K286" s="8">
        <v>46206.416666666664</v>
      </c>
    </row>
    <row r="287" spans="1:11">
      <c r="A287" s="3">
        <v>402309101040</v>
      </c>
      <c r="B287" s="4" t="s">
        <v>458</v>
      </c>
      <c r="C287" s="5">
        <v>46204.540497685186</v>
      </c>
      <c r="D287" s="4" t="s">
        <v>158</v>
      </c>
      <c r="E287" s="4" t="s">
        <v>134</v>
      </c>
      <c r="F287" s="4" t="s">
        <v>13</v>
      </c>
      <c r="G287" s="5">
        <v>46204.690972222219</v>
      </c>
      <c r="H287" s="5">
        <v>46206.381944444445</v>
      </c>
      <c r="I287" s="6">
        <v>90206385</v>
      </c>
      <c r="J287" s="7" t="s">
        <v>14</v>
      </c>
      <c r="K287" s="8">
        <v>46206.416666666664</v>
      </c>
    </row>
    <row r="288" spans="1:11">
      <c r="A288" s="3">
        <v>402309256650</v>
      </c>
      <c r="B288" s="4" t="s">
        <v>459</v>
      </c>
      <c r="C288" s="5">
        <v>46204.538877314815</v>
      </c>
      <c r="D288" s="4" t="s">
        <v>460</v>
      </c>
      <c r="E288" s="4" t="s">
        <v>16</v>
      </c>
      <c r="F288" s="4" t="s">
        <v>17</v>
      </c>
      <c r="G288" s="5">
        <v>46204.690972222219</v>
      </c>
      <c r="H288" s="5">
        <v>46206.381944444445</v>
      </c>
      <c r="I288" s="6">
        <v>90206385</v>
      </c>
      <c r="J288" s="7" t="s">
        <v>14</v>
      </c>
      <c r="K288" s="8">
        <v>46206.416666666664</v>
      </c>
    </row>
    <row r="289" spans="1:11">
      <c r="A289" s="3">
        <v>402309723320</v>
      </c>
      <c r="B289" s="4" t="s">
        <v>461</v>
      </c>
      <c r="C289" s="5">
        <v>46204.588541666664</v>
      </c>
      <c r="D289" s="4" t="s">
        <v>462</v>
      </c>
      <c r="E289" s="4" t="s">
        <v>24</v>
      </c>
      <c r="F289" s="4" t="s">
        <v>17</v>
      </c>
      <c r="G289" s="5">
        <v>46204.690972222219</v>
      </c>
      <c r="H289" s="5">
        <v>46206.381944444445</v>
      </c>
      <c r="I289" s="6">
        <v>90206385</v>
      </c>
      <c r="J289" s="7" t="s">
        <v>14</v>
      </c>
      <c r="K289" s="8">
        <v>46206.416666666664</v>
      </c>
    </row>
    <row r="290" spans="1:11">
      <c r="A290" s="3">
        <v>402309723330</v>
      </c>
      <c r="B290" s="4" t="s">
        <v>461</v>
      </c>
      <c r="C290" s="5">
        <v>46204.588541666664</v>
      </c>
      <c r="D290" s="4" t="s">
        <v>127</v>
      </c>
      <c r="E290" s="4" t="s">
        <v>53</v>
      </c>
      <c r="F290" s="4" t="s">
        <v>13</v>
      </c>
      <c r="G290" s="5">
        <v>46204.690972222219</v>
      </c>
      <c r="H290" s="5">
        <v>46206.381944444445</v>
      </c>
      <c r="I290" s="6">
        <v>90206385</v>
      </c>
      <c r="J290" s="7" t="s">
        <v>14</v>
      </c>
      <c r="K290" s="8">
        <v>46206.416666666664</v>
      </c>
    </row>
    <row r="291" spans="1:11">
      <c r="A291" s="3">
        <v>402310585720</v>
      </c>
      <c r="B291" s="4" t="s">
        <v>463</v>
      </c>
      <c r="C291" s="5">
        <v>46204.513657407406</v>
      </c>
      <c r="D291" s="4" t="s">
        <v>47</v>
      </c>
      <c r="E291" s="4" t="s">
        <v>12</v>
      </c>
      <c r="F291" s="4" t="s">
        <v>13</v>
      </c>
      <c r="G291" s="5">
        <v>46204.690972222219</v>
      </c>
      <c r="H291" s="5">
        <v>46206.381944444445</v>
      </c>
      <c r="I291" s="6">
        <v>90206385</v>
      </c>
      <c r="J291" s="7" t="s">
        <v>14</v>
      </c>
      <c r="K291" s="8">
        <v>46206.416666666664</v>
      </c>
    </row>
    <row r="292" spans="1:11">
      <c r="A292" s="3">
        <v>402310834120</v>
      </c>
      <c r="B292" s="4" t="s">
        <v>464</v>
      </c>
      <c r="C292" s="5">
        <v>46204.634502314817</v>
      </c>
      <c r="D292" s="4" t="s">
        <v>465</v>
      </c>
      <c r="E292" s="4" t="s">
        <v>29</v>
      </c>
      <c r="F292" s="4" t="s">
        <v>17</v>
      </c>
      <c r="G292" s="5">
        <v>46204.690972222219</v>
      </c>
      <c r="H292" s="5">
        <v>46206.381944444445</v>
      </c>
      <c r="I292" s="6">
        <v>90206385</v>
      </c>
      <c r="J292" s="7" t="s">
        <v>14</v>
      </c>
      <c r="K292" s="8">
        <v>46206.416666666664</v>
      </c>
    </row>
    <row r="293" spans="1:11">
      <c r="A293" s="3">
        <v>402310654040</v>
      </c>
      <c r="B293" s="4" t="s">
        <v>466</v>
      </c>
      <c r="C293" s="5">
        <v>46204.555601851855</v>
      </c>
      <c r="D293" s="4" t="s">
        <v>207</v>
      </c>
      <c r="E293" s="4" t="s">
        <v>208</v>
      </c>
      <c r="F293" s="4" t="s">
        <v>13</v>
      </c>
      <c r="G293" s="5">
        <v>46204.690972222219</v>
      </c>
      <c r="H293" s="5">
        <v>46212.477083333331</v>
      </c>
      <c r="I293" s="6">
        <v>90206379</v>
      </c>
      <c r="J293" s="7" t="s">
        <v>467</v>
      </c>
      <c r="K293" s="8">
        <v>46217.416666666664</v>
      </c>
    </row>
    <row r="294" spans="1:11">
      <c r="A294" s="3">
        <v>402310802930</v>
      </c>
      <c r="B294" s="4" t="s">
        <v>468</v>
      </c>
      <c r="C294" s="5">
        <v>46204.618668981479</v>
      </c>
      <c r="D294" s="4" t="s">
        <v>301</v>
      </c>
      <c r="E294" s="4" t="s">
        <v>24</v>
      </c>
      <c r="F294" s="4" t="s">
        <v>17</v>
      </c>
      <c r="G294" s="5">
        <v>46204.690972222219</v>
      </c>
      <c r="H294" s="5">
        <v>46206.354166666664</v>
      </c>
      <c r="I294" s="6">
        <v>90206382</v>
      </c>
      <c r="J294" s="7" t="s">
        <v>14</v>
      </c>
      <c r="K294" s="8">
        <v>46206.416666666664</v>
      </c>
    </row>
    <row r="295" spans="1:11">
      <c r="A295" s="3">
        <v>402310802940</v>
      </c>
      <c r="B295" s="4" t="s">
        <v>468</v>
      </c>
      <c r="C295" s="5">
        <v>46204.618668981479</v>
      </c>
      <c r="D295" s="4" t="s">
        <v>469</v>
      </c>
      <c r="E295" s="4" t="s">
        <v>53</v>
      </c>
      <c r="F295" s="4" t="s">
        <v>13</v>
      </c>
      <c r="G295" s="5">
        <v>46204.690972222219</v>
      </c>
      <c r="H295" s="5">
        <v>46206.354166666664</v>
      </c>
      <c r="I295" s="6">
        <v>90206382</v>
      </c>
      <c r="J295" s="7" t="s">
        <v>14</v>
      </c>
      <c r="K295" s="8">
        <v>46206.416666666664</v>
      </c>
    </row>
    <row r="296" spans="1:11">
      <c r="A296" s="3">
        <v>402310859530</v>
      </c>
      <c r="B296" s="4" t="s">
        <v>470</v>
      </c>
      <c r="C296" s="5">
        <v>46204.642754629633</v>
      </c>
      <c r="D296" s="4" t="s">
        <v>471</v>
      </c>
      <c r="E296" s="4" t="s">
        <v>29</v>
      </c>
      <c r="F296" s="4" t="s">
        <v>17</v>
      </c>
      <c r="G296" s="5">
        <v>46204.690972222219</v>
      </c>
      <c r="H296" s="5">
        <v>46206.354166666664</v>
      </c>
      <c r="I296" s="6">
        <v>90206382</v>
      </c>
      <c r="J296" s="7" t="s">
        <v>14</v>
      </c>
      <c r="K296" s="8">
        <v>46206.416666666664</v>
      </c>
    </row>
    <row r="297" spans="1:11">
      <c r="A297" s="3">
        <v>402310866430</v>
      </c>
      <c r="B297" s="4" t="s">
        <v>472</v>
      </c>
      <c r="C297" s="5">
        <v>46204.645266203705</v>
      </c>
      <c r="D297" s="4" t="s">
        <v>473</v>
      </c>
      <c r="E297" s="4" t="s">
        <v>29</v>
      </c>
      <c r="F297" s="4" t="s">
        <v>17</v>
      </c>
      <c r="G297" s="5">
        <v>46204.690972222219</v>
      </c>
      <c r="H297" s="5">
        <v>46206.354166666664</v>
      </c>
      <c r="I297" s="6">
        <v>90206382</v>
      </c>
      <c r="J297" s="7" t="s">
        <v>14</v>
      </c>
      <c r="K297" s="8">
        <v>46206.416666666664</v>
      </c>
    </row>
    <row r="298" spans="1:11">
      <c r="A298" s="3">
        <v>402310873630</v>
      </c>
      <c r="B298" s="4" t="s">
        <v>474</v>
      </c>
      <c r="C298" s="5">
        <v>46204.647986111115</v>
      </c>
      <c r="D298" s="4" t="s">
        <v>270</v>
      </c>
      <c r="E298" s="4" t="s">
        <v>29</v>
      </c>
      <c r="F298" s="4" t="s">
        <v>17</v>
      </c>
      <c r="G298" s="5">
        <v>46204.690972222219</v>
      </c>
      <c r="H298" s="5">
        <v>46206.354166666664</v>
      </c>
      <c r="I298" s="6">
        <v>90206382</v>
      </c>
      <c r="J298" s="7" t="s">
        <v>14</v>
      </c>
      <c r="K298" s="8">
        <v>46206.416666666664</v>
      </c>
    </row>
    <row r="299" spans="1:11">
      <c r="A299" s="3">
        <v>402310470740</v>
      </c>
      <c r="B299" s="4" t="s">
        <v>475</v>
      </c>
      <c r="C299" s="5">
        <v>46204.420254629629</v>
      </c>
      <c r="D299" s="4" t="s">
        <v>476</v>
      </c>
      <c r="E299" s="4" t="s">
        <v>208</v>
      </c>
      <c r="F299" s="4" t="s">
        <v>13</v>
      </c>
      <c r="G299" s="5">
        <v>46204.690972222219</v>
      </c>
      <c r="H299" s="5">
        <v>46206.563888888886</v>
      </c>
      <c r="I299" s="6">
        <v>90206353</v>
      </c>
      <c r="J299" s="7" t="s">
        <v>477</v>
      </c>
      <c r="K299" s="8">
        <v>46224.708333333336</v>
      </c>
    </row>
    <row r="300" spans="1:11">
      <c r="A300" s="3">
        <v>402310811430</v>
      </c>
      <c r="B300" s="4" t="s">
        <v>478</v>
      </c>
      <c r="C300" s="5">
        <v>46204.645902777775</v>
      </c>
      <c r="D300" s="4" t="s">
        <v>479</v>
      </c>
      <c r="E300" s="4" t="s">
        <v>83</v>
      </c>
      <c r="F300" s="4" t="s">
        <v>13</v>
      </c>
      <c r="G300" s="5">
        <v>46204.690972222219</v>
      </c>
      <c r="H300" s="5">
        <v>46205.379166666666</v>
      </c>
      <c r="I300" s="6">
        <v>31072091547</v>
      </c>
      <c r="J300" s="7" t="s">
        <v>18</v>
      </c>
      <c r="K300" s="8">
        <v>46205.708333333336</v>
      </c>
    </row>
    <row r="301" spans="1:11">
      <c r="A301" s="3">
        <v>402309227630</v>
      </c>
      <c r="B301" s="4" t="s">
        <v>480</v>
      </c>
      <c r="C301" s="5">
        <v>46203.772233796299</v>
      </c>
      <c r="D301" s="4" t="s">
        <v>481</v>
      </c>
      <c r="E301" s="4" t="s">
        <v>12</v>
      </c>
      <c r="F301" s="4" t="s">
        <v>13</v>
      </c>
      <c r="G301" s="5">
        <v>46204.690972222219</v>
      </c>
      <c r="H301" s="5">
        <v>46205.520833333336</v>
      </c>
      <c r="I301" s="6">
        <v>31072091520</v>
      </c>
      <c r="J301" s="7" t="s">
        <v>18</v>
      </c>
      <c r="K301" s="8">
        <v>46205.625</v>
      </c>
    </row>
    <row r="302" spans="1:11">
      <c r="A302" s="3">
        <v>402309273730</v>
      </c>
      <c r="B302" s="4" t="s">
        <v>482</v>
      </c>
      <c r="C302" s="5">
        <v>46203.673738425925</v>
      </c>
      <c r="D302" s="4" t="s">
        <v>483</v>
      </c>
      <c r="E302" s="4" t="s">
        <v>484</v>
      </c>
      <c r="F302" s="4" t="s">
        <v>13</v>
      </c>
      <c r="G302" s="5">
        <v>46204.690972222219</v>
      </c>
      <c r="H302" s="5">
        <v>46205.520833333336</v>
      </c>
      <c r="I302" s="6">
        <v>31072091520</v>
      </c>
      <c r="J302" s="7" t="s">
        <v>18</v>
      </c>
      <c r="K302" s="8">
        <v>46205.625</v>
      </c>
    </row>
    <row r="303" spans="1:11">
      <c r="A303" s="3">
        <v>402310841130</v>
      </c>
      <c r="B303" s="4" t="s">
        <v>485</v>
      </c>
      <c r="C303" s="5">
        <v>46204.635775462964</v>
      </c>
      <c r="D303" s="4" t="s">
        <v>31</v>
      </c>
      <c r="E303" s="4" t="s">
        <v>24</v>
      </c>
      <c r="F303" s="4" t="s">
        <v>17</v>
      </c>
      <c r="G303" s="5">
        <v>46204.690972222219</v>
      </c>
      <c r="H303" s="5">
        <v>46205.520833333336</v>
      </c>
      <c r="I303" s="6">
        <v>31072091520</v>
      </c>
      <c r="J303" s="7" t="s">
        <v>18</v>
      </c>
      <c r="K303" s="8">
        <v>46205.625</v>
      </c>
    </row>
    <row r="304" spans="1:11">
      <c r="A304" s="3">
        <v>402309261730</v>
      </c>
      <c r="B304" s="4" t="s">
        <v>486</v>
      </c>
      <c r="C304" s="5">
        <v>46203.670138888891</v>
      </c>
      <c r="D304" s="4" t="s">
        <v>487</v>
      </c>
      <c r="E304" s="4" t="s">
        <v>29</v>
      </c>
      <c r="F304" s="4" t="s">
        <v>17</v>
      </c>
      <c r="G304" s="5">
        <v>46204.690972222219</v>
      </c>
      <c r="H304" s="5">
        <v>46209.6875</v>
      </c>
      <c r="I304" s="6">
        <v>90206351</v>
      </c>
      <c r="J304" s="7" t="s">
        <v>488</v>
      </c>
      <c r="K304" s="8">
        <v>46212.708333333336</v>
      </c>
    </row>
    <row r="305" spans="1:11">
      <c r="A305" s="3">
        <v>402309136430</v>
      </c>
      <c r="B305" s="4" t="s">
        <v>489</v>
      </c>
      <c r="C305" s="5">
        <v>46203.86991898148</v>
      </c>
      <c r="D305" s="4" t="s">
        <v>154</v>
      </c>
      <c r="E305" s="4" t="s">
        <v>12</v>
      </c>
      <c r="F305" s="4" t="s">
        <v>13</v>
      </c>
      <c r="G305" s="5">
        <v>46204.690972222219</v>
      </c>
      <c r="H305" s="5">
        <v>46206.5</v>
      </c>
      <c r="I305" s="6">
        <v>31072091531</v>
      </c>
      <c r="J305" s="7" t="s">
        <v>14</v>
      </c>
      <c r="K305" s="8">
        <v>46206.541666666664</v>
      </c>
    </row>
    <row r="306" spans="1:11">
      <c r="A306" s="3">
        <v>402309136440</v>
      </c>
      <c r="B306" s="4" t="s">
        <v>489</v>
      </c>
      <c r="C306" s="5">
        <v>46203.86991898148</v>
      </c>
      <c r="D306" s="4" t="s">
        <v>490</v>
      </c>
      <c r="E306" s="4" t="s">
        <v>83</v>
      </c>
      <c r="F306" s="4" t="s">
        <v>13</v>
      </c>
      <c r="G306" s="5">
        <v>46204.690972222219</v>
      </c>
      <c r="H306" s="5">
        <v>46206.5</v>
      </c>
      <c r="I306" s="6">
        <v>31072091531</v>
      </c>
      <c r="J306" s="7" t="s">
        <v>14</v>
      </c>
      <c r="K306" s="8">
        <v>46206.541666666664</v>
      </c>
    </row>
    <row r="307" spans="1:11">
      <c r="A307" s="3">
        <v>402309145130</v>
      </c>
      <c r="B307" s="4" t="s">
        <v>491</v>
      </c>
      <c r="C307" s="5">
        <v>46203.68513888889</v>
      </c>
      <c r="D307" s="4" t="s">
        <v>330</v>
      </c>
      <c r="E307" s="4" t="s">
        <v>24</v>
      </c>
      <c r="F307" s="4" t="s">
        <v>17</v>
      </c>
      <c r="G307" s="5">
        <v>46204.690972222219</v>
      </c>
      <c r="H307" s="5">
        <v>46206.5</v>
      </c>
      <c r="I307" s="6">
        <v>31072091531</v>
      </c>
      <c r="J307" s="7" t="s">
        <v>14</v>
      </c>
      <c r="K307" s="8">
        <v>46206.541666666664</v>
      </c>
    </row>
    <row r="308" spans="1:11">
      <c r="A308" s="3">
        <v>402309153630</v>
      </c>
      <c r="B308" s="4" t="s">
        <v>492</v>
      </c>
      <c r="C308" s="5">
        <v>46203.694409722222</v>
      </c>
      <c r="D308" s="4" t="s">
        <v>333</v>
      </c>
      <c r="E308" s="4" t="s">
        <v>29</v>
      </c>
      <c r="F308" s="4" t="s">
        <v>17</v>
      </c>
      <c r="G308" s="5">
        <v>46204.690972222219</v>
      </c>
      <c r="H308" s="5">
        <v>46206.5</v>
      </c>
      <c r="I308" s="6">
        <v>31072091531</v>
      </c>
      <c r="J308" s="7" t="s">
        <v>14</v>
      </c>
      <c r="K308" s="8">
        <v>46206.541666666664</v>
      </c>
    </row>
    <row r="309" spans="1:11">
      <c r="A309" s="3">
        <v>402309235030</v>
      </c>
      <c r="B309" s="4" t="s">
        <v>493</v>
      </c>
      <c r="C309" s="5">
        <v>46203.703275462962</v>
      </c>
      <c r="D309" s="4" t="s">
        <v>330</v>
      </c>
      <c r="E309" s="4" t="s">
        <v>24</v>
      </c>
      <c r="F309" s="4" t="s">
        <v>17</v>
      </c>
      <c r="G309" s="5">
        <v>46204.690972222219</v>
      </c>
      <c r="H309" s="5">
        <v>46206.5</v>
      </c>
      <c r="I309" s="6">
        <v>31072091531</v>
      </c>
      <c r="J309" s="7" t="s">
        <v>14</v>
      </c>
      <c r="K309" s="8">
        <v>46206.541666666664</v>
      </c>
    </row>
    <row r="310" spans="1:11">
      <c r="A310" s="3">
        <v>402304392360</v>
      </c>
      <c r="B310" s="4" t="s">
        <v>494</v>
      </c>
      <c r="C310" s="5">
        <v>46204.472268518519</v>
      </c>
      <c r="D310" s="4" t="s">
        <v>339</v>
      </c>
      <c r="E310" s="4" t="s">
        <v>29</v>
      </c>
      <c r="F310" s="4" t="s">
        <v>17</v>
      </c>
      <c r="G310" s="5">
        <v>46204.690972222219</v>
      </c>
      <c r="H310" s="5">
        <v>46206.583333333336</v>
      </c>
      <c r="I310" s="6">
        <v>31072091532</v>
      </c>
      <c r="J310" s="7" t="s">
        <v>14</v>
      </c>
      <c r="K310" s="8">
        <v>46206.625</v>
      </c>
    </row>
    <row r="311" spans="1:11">
      <c r="A311" s="3">
        <v>402309348040</v>
      </c>
      <c r="B311" s="4" t="s">
        <v>495</v>
      </c>
      <c r="C311" s="5">
        <v>46203.71533564815</v>
      </c>
      <c r="D311" s="4" t="s">
        <v>496</v>
      </c>
      <c r="E311" s="4" t="s">
        <v>57</v>
      </c>
      <c r="F311" s="4" t="s">
        <v>13</v>
      </c>
      <c r="G311" s="5">
        <v>46204.690972222219</v>
      </c>
      <c r="H311" s="5">
        <v>46206.583333333336</v>
      </c>
      <c r="I311" s="6">
        <v>31072091532</v>
      </c>
      <c r="J311" s="7" t="s">
        <v>14</v>
      </c>
      <c r="K311" s="8">
        <v>46206.625</v>
      </c>
    </row>
    <row r="312" spans="1:11">
      <c r="A312" s="3">
        <v>402309348050</v>
      </c>
      <c r="B312" s="4" t="s">
        <v>495</v>
      </c>
      <c r="C312" s="5">
        <v>46203.71533564815</v>
      </c>
      <c r="D312" s="4" t="s">
        <v>39</v>
      </c>
      <c r="E312" s="4" t="s">
        <v>40</v>
      </c>
      <c r="F312" s="4" t="s">
        <v>13</v>
      </c>
      <c r="G312" s="5">
        <v>46204.690972222219</v>
      </c>
      <c r="H312" s="5">
        <v>46206.583333333336</v>
      </c>
      <c r="I312" s="6">
        <v>31072091532</v>
      </c>
      <c r="J312" s="7" t="s">
        <v>14</v>
      </c>
      <c r="K312" s="8">
        <v>46206.625</v>
      </c>
    </row>
    <row r="313" spans="1:11">
      <c r="A313" s="3">
        <v>402309348060</v>
      </c>
      <c r="B313" s="4" t="s">
        <v>495</v>
      </c>
      <c r="C313" s="5">
        <v>46203.71533564815</v>
      </c>
      <c r="D313" s="4" t="s">
        <v>56</v>
      </c>
      <c r="E313" s="4" t="s">
        <v>57</v>
      </c>
      <c r="F313" s="4" t="s">
        <v>13</v>
      </c>
      <c r="G313" s="5">
        <v>46204.690972222219</v>
      </c>
      <c r="H313" s="5">
        <v>46206.583333333336</v>
      </c>
      <c r="I313" s="6">
        <v>31072091532</v>
      </c>
      <c r="J313" s="7" t="s">
        <v>14</v>
      </c>
      <c r="K313" s="8">
        <v>46206.625</v>
      </c>
    </row>
    <row r="314" spans="1:11">
      <c r="A314" s="3">
        <v>402309614930</v>
      </c>
      <c r="B314" s="4" t="s">
        <v>497</v>
      </c>
      <c r="C314" s="5">
        <v>46203.82539351852</v>
      </c>
      <c r="D314" s="4" t="s">
        <v>498</v>
      </c>
      <c r="E314" s="4" t="s">
        <v>16</v>
      </c>
      <c r="F314" s="4" t="s">
        <v>17</v>
      </c>
      <c r="G314" s="5">
        <v>46204.690972222219</v>
      </c>
      <c r="H314" s="5">
        <v>46206.583333333336</v>
      </c>
      <c r="I314" s="6">
        <v>31072091532</v>
      </c>
      <c r="J314" s="7" t="s">
        <v>14</v>
      </c>
      <c r="K314" s="8">
        <v>46206.625</v>
      </c>
    </row>
    <row r="315" spans="1:11">
      <c r="A315" s="3">
        <v>402309643340</v>
      </c>
      <c r="B315" s="4" t="s">
        <v>499</v>
      </c>
      <c r="C315" s="5">
        <v>46203.843807870369</v>
      </c>
      <c r="D315" s="4" t="s">
        <v>56</v>
      </c>
      <c r="E315" s="4" t="s">
        <v>57</v>
      </c>
      <c r="F315" s="4" t="s">
        <v>13</v>
      </c>
      <c r="G315" s="5">
        <v>46204.690972222219</v>
      </c>
      <c r="H315" s="5">
        <v>46206.583333333336</v>
      </c>
      <c r="I315" s="6">
        <v>31072091532</v>
      </c>
      <c r="J315" s="7" t="s">
        <v>14</v>
      </c>
      <c r="K315" s="8">
        <v>46206.625</v>
      </c>
    </row>
    <row r="316" spans="1:11">
      <c r="A316" s="3">
        <v>402309659230</v>
      </c>
      <c r="B316" s="4" t="s">
        <v>500</v>
      </c>
      <c r="C316" s="5">
        <v>46203.844710648147</v>
      </c>
      <c r="D316" s="4" t="s">
        <v>31</v>
      </c>
      <c r="E316" s="4" t="s">
        <v>24</v>
      </c>
      <c r="F316" s="4" t="s">
        <v>17</v>
      </c>
      <c r="G316" s="5">
        <v>46204.690972222219</v>
      </c>
      <c r="H316" s="5">
        <v>46206.583333333336</v>
      </c>
      <c r="I316" s="6">
        <v>31072091532</v>
      </c>
      <c r="J316" s="7" t="s">
        <v>14</v>
      </c>
      <c r="K316" s="8">
        <v>46206.625</v>
      </c>
    </row>
    <row r="317" spans="1:11">
      <c r="A317" s="3">
        <v>402310784240</v>
      </c>
      <c r="B317" s="4" t="s">
        <v>501</v>
      </c>
      <c r="C317" s="5">
        <v>46204.621574074074</v>
      </c>
      <c r="D317" s="4" t="s">
        <v>207</v>
      </c>
      <c r="E317" s="4" t="s">
        <v>208</v>
      </c>
      <c r="F317" s="4" t="s">
        <v>13</v>
      </c>
      <c r="G317" s="5">
        <v>46204.690972222219</v>
      </c>
      <c r="H317" s="5">
        <v>46206.583333333336</v>
      </c>
      <c r="I317" s="6">
        <v>31072091555</v>
      </c>
      <c r="J317" s="7" t="s">
        <v>502</v>
      </c>
      <c r="K317" s="8">
        <v>46213.625</v>
      </c>
    </row>
    <row r="318" spans="1:11">
      <c r="A318" s="3">
        <v>402310924130</v>
      </c>
      <c r="B318" s="4" t="s">
        <v>503</v>
      </c>
      <c r="C318" s="5">
        <v>46204.664965277778</v>
      </c>
      <c r="D318" s="4" t="s">
        <v>11</v>
      </c>
      <c r="E318" s="4" t="s">
        <v>12</v>
      </c>
      <c r="F318" s="4" t="s">
        <v>13</v>
      </c>
      <c r="G318" s="5">
        <v>46204.690972222219</v>
      </c>
      <c r="H318" s="5">
        <v>46206.583333333336</v>
      </c>
      <c r="I318" s="6">
        <v>31072091532</v>
      </c>
      <c r="J318" s="7" t="s">
        <v>14</v>
      </c>
      <c r="K318" s="8">
        <v>46206.625</v>
      </c>
    </row>
    <row r="319" spans="1:11">
      <c r="A319" s="3">
        <v>402310925330</v>
      </c>
      <c r="B319" s="4" t="s">
        <v>504</v>
      </c>
      <c r="C319" s="5">
        <v>46204.666956018518</v>
      </c>
      <c r="D319" s="4" t="s">
        <v>127</v>
      </c>
      <c r="E319" s="4" t="s">
        <v>53</v>
      </c>
      <c r="F319" s="4" t="s">
        <v>13</v>
      </c>
      <c r="G319" s="5">
        <v>46204.690972222219</v>
      </c>
      <c r="H319" s="5">
        <v>46206.583333333336</v>
      </c>
      <c r="I319" s="6">
        <v>31072091532</v>
      </c>
      <c r="J319" s="7" t="s">
        <v>14</v>
      </c>
      <c r="K319" s="8">
        <v>46206.625</v>
      </c>
    </row>
    <row r="320" spans="1:11">
      <c r="A320" s="3">
        <v>402310925340</v>
      </c>
      <c r="B320" s="4" t="s">
        <v>504</v>
      </c>
      <c r="C320" s="5">
        <v>46204.666956018518</v>
      </c>
      <c r="D320" s="4" t="s">
        <v>31</v>
      </c>
      <c r="E320" s="4" t="s">
        <v>24</v>
      </c>
      <c r="F320" s="4" t="s">
        <v>17</v>
      </c>
      <c r="G320" s="5">
        <v>46204.690972222219</v>
      </c>
      <c r="H320" s="5">
        <v>46206.583333333336</v>
      </c>
      <c r="I320" s="6">
        <v>31072091532</v>
      </c>
      <c r="J320" s="7" t="s">
        <v>14</v>
      </c>
      <c r="K320" s="8">
        <v>46206.625</v>
      </c>
    </row>
    <row r="321" spans="1:11">
      <c r="A321" s="3">
        <v>402309243740</v>
      </c>
      <c r="B321" s="4" t="s">
        <v>505</v>
      </c>
      <c r="C321" s="5">
        <v>46203.675104166665</v>
      </c>
      <c r="D321" s="4" t="s">
        <v>60</v>
      </c>
      <c r="E321" s="4" t="s">
        <v>61</v>
      </c>
      <c r="F321" s="4" t="s">
        <v>13</v>
      </c>
      <c r="G321" s="5">
        <v>46204.690972222219</v>
      </c>
      <c r="H321" s="5">
        <v>46206.404166666667</v>
      </c>
      <c r="I321" s="6">
        <v>31072091535</v>
      </c>
      <c r="J321" s="7" t="s">
        <v>14</v>
      </c>
      <c r="K321" s="8">
        <v>46206.708333333336</v>
      </c>
    </row>
    <row r="322" spans="1:11">
      <c r="A322" s="3">
        <v>402309281630</v>
      </c>
      <c r="B322" s="4" t="s">
        <v>506</v>
      </c>
      <c r="C322" s="5">
        <v>46203.682962962965</v>
      </c>
      <c r="D322" s="4" t="s">
        <v>360</v>
      </c>
      <c r="E322" s="4" t="s">
        <v>12</v>
      </c>
      <c r="F322" s="4" t="s">
        <v>13</v>
      </c>
      <c r="G322" s="5">
        <v>46204.690972222219</v>
      </c>
      <c r="H322" s="5">
        <v>46206.404166666667</v>
      </c>
      <c r="I322" s="6">
        <v>31072091535</v>
      </c>
      <c r="J322" s="7" t="s">
        <v>14</v>
      </c>
      <c r="K322" s="8">
        <v>46206.708333333336</v>
      </c>
    </row>
    <row r="323" spans="1:11">
      <c r="A323" s="3">
        <v>402309312630</v>
      </c>
      <c r="B323" s="4" t="s">
        <v>507</v>
      </c>
      <c r="C323" s="5">
        <v>46203.69326388889</v>
      </c>
      <c r="D323" s="4" t="s">
        <v>508</v>
      </c>
      <c r="E323" s="4" t="s">
        <v>29</v>
      </c>
      <c r="F323" s="4" t="s">
        <v>17</v>
      </c>
      <c r="G323" s="5">
        <v>46204.690972222219</v>
      </c>
      <c r="H323" s="5">
        <v>46206.404166666667</v>
      </c>
      <c r="I323" s="6">
        <v>31072091535</v>
      </c>
      <c r="J323" s="7" t="s">
        <v>14</v>
      </c>
      <c r="K323" s="8">
        <v>46206.708333333336</v>
      </c>
    </row>
    <row r="324" spans="1:11">
      <c r="A324" s="3">
        <v>402310537930</v>
      </c>
      <c r="B324" s="4" t="s">
        <v>509</v>
      </c>
      <c r="C324" s="5">
        <v>46204.476851851854</v>
      </c>
      <c r="D324" s="4" t="s">
        <v>510</v>
      </c>
      <c r="E324" s="4" t="s">
        <v>89</v>
      </c>
      <c r="F324" s="4" t="s">
        <v>13</v>
      </c>
      <c r="G324" s="5">
        <v>46204.690972222219</v>
      </c>
      <c r="H324" s="5">
        <v>46206.400694444441</v>
      </c>
      <c r="I324" s="6">
        <v>90206362</v>
      </c>
      <c r="J324" s="7" t="s">
        <v>14</v>
      </c>
      <c r="K324" s="8">
        <v>46206.708333333336</v>
      </c>
    </row>
    <row r="325" spans="1:11">
      <c r="A325" s="3">
        <v>402310537940</v>
      </c>
      <c r="B325" s="4" t="s">
        <v>509</v>
      </c>
      <c r="C325" s="5">
        <v>46204.476851851854</v>
      </c>
      <c r="D325" s="4" t="s">
        <v>511</v>
      </c>
      <c r="E325" s="4" t="s">
        <v>77</v>
      </c>
      <c r="F325" s="4" t="s">
        <v>13</v>
      </c>
      <c r="G325" s="5">
        <v>46204.690972222219</v>
      </c>
      <c r="H325" s="5">
        <v>46206.400694444441</v>
      </c>
      <c r="I325" s="6">
        <v>90206362</v>
      </c>
      <c r="J325" s="7" t="s">
        <v>14</v>
      </c>
      <c r="K325" s="8">
        <v>46206.708333333336</v>
      </c>
    </row>
    <row r="326" spans="1:11">
      <c r="A326" s="3">
        <v>402310537950</v>
      </c>
      <c r="B326" s="4" t="s">
        <v>509</v>
      </c>
      <c r="C326" s="5">
        <v>46204.476851851854</v>
      </c>
      <c r="D326" s="4" t="s">
        <v>31</v>
      </c>
      <c r="E326" s="4" t="s">
        <v>24</v>
      </c>
      <c r="F326" s="4" t="s">
        <v>17</v>
      </c>
      <c r="G326" s="5">
        <v>46204.690972222219</v>
      </c>
      <c r="H326" s="5">
        <v>46206.400694444441</v>
      </c>
      <c r="I326" s="6">
        <v>90206362</v>
      </c>
      <c r="J326" s="7" t="s">
        <v>14</v>
      </c>
      <c r="K326" s="8">
        <v>46206.708333333336</v>
      </c>
    </row>
    <row r="327" spans="1:11">
      <c r="A327" s="3">
        <v>402309271330</v>
      </c>
      <c r="B327" s="4" t="s">
        <v>512</v>
      </c>
      <c r="C327" s="5">
        <v>46203.672268518516</v>
      </c>
      <c r="D327" s="4" t="s">
        <v>513</v>
      </c>
      <c r="E327" s="4" t="s">
        <v>12</v>
      </c>
      <c r="F327" s="4" t="s">
        <v>13</v>
      </c>
      <c r="G327" s="5">
        <v>46204.690972222219</v>
      </c>
      <c r="H327" s="5">
        <v>46205.541666666664</v>
      </c>
      <c r="I327" s="6">
        <v>31072091515</v>
      </c>
      <c r="J327" s="7" t="s">
        <v>14</v>
      </c>
      <c r="K327" s="8">
        <v>46206.708333333336</v>
      </c>
    </row>
    <row r="328" spans="1:11">
      <c r="A328" s="3">
        <v>402309378430</v>
      </c>
      <c r="B328" s="4" t="s">
        <v>514</v>
      </c>
      <c r="C328" s="5">
        <v>46203.756979166668</v>
      </c>
      <c r="D328" s="4" t="s">
        <v>123</v>
      </c>
      <c r="E328" s="4" t="s">
        <v>77</v>
      </c>
      <c r="F328" s="4" t="s">
        <v>13</v>
      </c>
      <c r="G328" s="5">
        <v>46204.690972222219</v>
      </c>
      <c r="H328" s="5">
        <v>46205.583333333336</v>
      </c>
      <c r="I328" s="6">
        <v>31072091516</v>
      </c>
      <c r="J328" s="7" t="s">
        <v>14</v>
      </c>
      <c r="K328" s="8">
        <v>46206.708333333336</v>
      </c>
    </row>
    <row r="329" spans="1:11">
      <c r="A329" s="3">
        <v>402309378450</v>
      </c>
      <c r="B329" s="4" t="s">
        <v>514</v>
      </c>
      <c r="C329" s="5">
        <v>46203.756979166668</v>
      </c>
      <c r="D329" s="4" t="s">
        <v>11</v>
      </c>
      <c r="E329" s="4" t="s">
        <v>12</v>
      </c>
      <c r="F329" s="4" t="s">
        <v>13</v>
      </c>
      <c r="G329" s="5">
        <v>46204.690972222219</v>
      </c>
      <c r="H329" s="5">
        <v>46205.583333333336</v>
      </c>
      <c r="I329" s="6">
        <v>31072091516</v>
      </c>
      <c r="J329" s="7" t="s">
        <v>14</v>
      </c>
      <c r="K329" s="8">
        <v>46206.708333333336</v>
      </c>
    </row>
    <row r="330" spans="1:11">
      <c r="A330" s="3">
        <v>402310540630</v>
      </c>
      <c r="B330" s="4" t="s">
        <v>515</v>
      </c>
      <c r="C330" s="5">
        <v>46204.480173611111</v>
      </c>
      <c r="D330" s="4" t="s">
        <v>516</v>
      </c>
      <c r="E330" s="4" t="s">
        <v>75</v>
      </c>
      <c r="F330" s="4" t="s">
        <v>13</v>
      </c>
      <c r="G330" s="5">
        <v>46204.690972222219</v>
      </c>
      <c r="H330" s="5">
        <v>46205.574305555558</v>
      </c>
      <c r="I330" s="6">
        <v>31072091513</v>
      </c>
      <c r="J330" s="7" t="s">
        <v>18</v>
      </c>
      <c r="K330" s="8">
        <v>46205.708333333336</v>
      </c>
    </row>
    <row r="331" spans="1:11">
      <c r="A331" s="3">
        <v>402310540640</v>
      </c>
      <c r="B331" s="4" t="s">
        <v>515</v>
      </c>
      <c r="C331" s="5">
        <v>46204.480173611111</v>
      </c>
      <c r="D331" s="4" t="s">
        <v>517</v>
      </c>
      <c r="E331" s="4" t="s">
        <v>77</v>
      </c>
      <c r="F331" s="4" t="s">
        <v>13</v>
      </c>
      <c r="G331" s="5">
        <v>46204.690972222219</v>
      </c>
      <c r="H331" s="5">
        <v>46205.574305555558</v>
      </c>
      <c r="I331" s="6">
        <v>31072091513</v>
      </c>
      <c r="J331" s="7" t="s">
        <v>18</v>
      </c>
      <c r="K331" s="8">
        <v>46205.708333333336</v>
      </c>
    </row>
    <row r="332" spans="1:11">
      <c r="A332" s="3">
        <v>402310528430</v>
      </c>
      <c r="B332" s="4" t="s">
        <v>518</v>
      </c>
      <c r="C332" s="5">
        <v>46204.469583333332</v>
      </c>
      <c r="D332" s="4" t="s">
        <v>31</v>
      </c>
      <c r="E332" s="4" t="s">
        <v>24</v>
      </c>
      <c r="F332" s="4" t="s">
        <v>17</v>
      </c>
      <c r="G332" s="5">
        <v>46204.690972222219</v>
      </c>
      <c r="H332" s="5">
        <v>46206.354166666664</v>
      </c>
      <c r="I332" s="6">
        <v>90206361</v>
      </c>
      <c r="J332" s="7" t="s">
        <v>14</v>
      </c>
      <c r="K332" s="8">
        <v>46206.416666666664</v>
      </c>
    </row>
    <row r="333" spans="1:11">
      <c r="A333" s="3">
        <v>402310916530</v>
      </c>
      <c r="B333" s="4" t="s">
        <v>519</v>
      </c>
      <c r="C333" s="5">
        <v>46204.66474537037</v>
      </c>
      <c r="D333" s="4" t="s">
        <v>31</v>
      </c>
      <c r="E333" s="4" t="s">
        <v>24</v>
      </c>
      <c r="F333" s="4" t="s">
        <v>17</v>
      </c>
      <c r="G333" s="5">
        <v>46204.690972222219</v>
      </c>
      <c r="H333" s="5">
        <v>46206.354166666664</v>
      </c>
      <c r="I333" s="6">
        <v>90206361</v>
      </c>
      <c r="J333" s="7" t="s">
        <v>14</v>
      </c>
      <c r="K333" s="8">
        <v>46206.416666666664</v>
      </c>
    </row>
    <row r="334" spans="1:11">
      <c r="A334" s="3">
        <v>402308175320</v>
      </c>
      <c r="B334" s="4" t="s">
        <v>520</v>
      </c>
      <c r="C334" s="5">
        <v>46203.682847222219</v>
      </c>
      <c r="D334" s="4" t="s">
        <v>521</v>
      </c>
      <c r="E334" s="4" t="s">
        <v>16</v>
      </c>
      <c r="F334" s="4" t="s">
        <v>17</v>
      </c>
      <c r="G334" s="5">
        <v>46204.690972222219</v>
      </c>
      <c r="H334" s="5">
        <v>46205.41642361111</v>
      </c>
      <c r="I334" s="6">
        <v>90206318</v>
      </c>
      <c r="J334" s="7" t="s">
        <v>18</v>
      </c>
      <c r="K334" s="8">
        <v>46205.708333333336</v>
      </c>
    </row>
    <row r="335" spans="1:11">
      <c r="A335" s="3">
        <v>402308175330</v>
      </c>
      <c r="B335" s="4" t="s">
        <v>520</v>
      </c>
      <c r="C335" s="5">
        <v>46203.682847222219</v>
      </c>
      <c r="D335" s="4" t="s">
        <v>184</v>
      </c>
      <c r="E335" s="4" t="s">
        <v>89</v>
      </c>
      <c r="F335" s="4" t="s">
        <v>13</v>
      </c>
      <c r="G335" s="5">
        <v>46204.690972222219</v>
      </c>
      <c r="H335" s="5">
        <v>46205.41642361111</v>
      </c>
      <c r="I335" s="6">
        <v>90206318</v>
      </c>
      <c r="J335" s="7" t="s">
        <v>18</v>
      </c>
      <c r="K335" s="8">
        <v>46205.708333333336</v>
      </c>
    </row>
    <row r="336" spans="1:11">
      <c r="A336" s="3">
        <v>402308748420</v>
      </c>
      <c r="B336" s="4" t="s">
        <v>522</v>
      </c>
      <c r="C336" s="5">
        <v>46204.367025462961</v>
      </c>
      <c r="D336" s="4" t="s">
        <v>523</v>
      </c>
      <c r="E336" s="4" t="s">
        <v>89</v>
      </c>
      <c r="F336" s="4" t="s">
        <v>13</v>
      </c>
      <c r="G336" s="5">
        <v>46204.690972222219</v>
      </c>
      <c r="H336" s="5">
        <v>46205.41642361111</v>
      </c>
      <c r="I336" s="6">
        <v>90206318</v>
      </c>
      <c r="J336" s="7" t="s">
        <v>18</v>
      </c>
      <c r="K336" s="8">
        <v>46205.708333333336</v>
      </c>
    </row>
    <row r="337" spans="1:11">
      <c r="A337" s="3">
        <v>402310491020</v>
      </c>
      <c r="B337" s="4" t="s">
        <v>524</v>
      </c>
      <c r="C337" s="5">
        <v>46204.437060185184</v>
      </c>
      <c r="D337" s="4" t="s">
        <v>405</v>
      </c>
      <c r="E337" s="4" t="s">
        <v>89</v>
      </c>
      <c r="F337" s="4" t="s">
        <v>13</v>
      </c>
      <c r="G337" s="5">
        <v>46204.690972222219</v>
      </c>
      <c r="H337" s="5">
        <v>46206.416666666664</v>
      </c>
      <c r="I337" s="6">
        <v>90206358</v>
      </c>
      <c r="J337" s="7" t="s">
        <v>14</v>
      </c>
      <c r="K337" s="8">
        <v>46206.708333333336</v>
      </c>
    </row>
    <row r="338" spans="1:11">
      <c r="A338" s="3">
        <v>402310491040</v>
      </c>
      <c r="B338" s="4" t="s">
        <v>524</v>
      </c>
      <c r="C338" s="5">
        <v>46204.437060185184</v>
      </c>
      <c r="D338" s="4" t="s">
        <v>71</v>
      </c>
      <c r="E338" s="4" t="s">
        <v>24</v>
      </c>
      <c r="F338" s="4" t="s">
        <v>17</v>
      </c>
      <c r="G338" s="5">
        <v>46204.690972222219</v>
      </c>
      <c r="H338" s="5">
        <v>46206.416666666664</v>
      </c>
      <c r="I338" s="6">
        <v>90206358</v>
      </c>
      <c r="J338" s="7" t="s">
        <v>14</v>
      </c>
      <c r="K338" s="8">
        <v>46206.708333333336</v>
      </c>
    </row>
    <row r="339" spans="1:11">
      <c r="A339" s="3">
        <v>402310646320</v>
      </c>
      <c r="B339" s="4" t="s">
        <v>525</v>
      </c>
      <c r="C339" s="5">
        <v>46204.569687499999</v>
      </c>
      <c r="D339" s="4" t="s">
        <v>526</v>
      </c>
      <c r="E339" s="4" t="s">
        <v>24</v>
      </c>
      <c r="F339" s="4" t="s">
        <v>17</v>
      </c>
      <c r="G339" s="5">
        <v>46204.690972222219</v>
      </c>
      <c r="H339" s="5">
        <v>46205.454861111109</v>
      </c>
      <c r="I339" s="6">
        <v>90206369</v>
      </c>
      <c r="J339" s="7" t="s">
        <v>18</v>
      </c>
      <c r="K339" s="8">
        <v>46205.5</v>
      </c>
    </row>
    <row r="340" spans="1:11">
      <c r="A340" s="3">
        <v>402310646330</v>
      </c>
      <c r="B340" s="4" t="s">
        <v>525</v>
      </c>
      <c r="C340" s="5">
        <v>46204.569687499999</v>
      </c>
      <c r="D340" s="4" t="s">
        <v>527</v>
      </c>
      <c r="E340" s="4" t="s">
        <v>89</v>
      </c>
      <c r="F340" s="4" t="s">
        <v>13</v>
      </c>
      <c r="G340" s="5">
        <v>46204.690972222219</v>
      </c>
      <c r="H340" s="5">
        <v>46205.454861111109</v>
      </c>
      <c r="I340" s="6">
        <v>90206369</v>
      </c>
      <c r="J340" s="7" t="s">
        <v>18</v>
      </c>
      <c r="K340" s="8">
        <v>46205.5</v>
      </c>
    </row>
    <row r="341" spans="1:11">
      <c r="A341" s="3">
        <v>402309227830</v>
      </c>
      <c r="B341" s="4" t="s">
        <v>528</v>
      </c>
      <c r="C341" s="5">
        <v>46204.600486111114</v>
      </c>
      <c r="D341" s="4" t="s">
        <v>267</v>
      </c>
      <c r="E341" s="4" t="s">
        <v>29</v>
      </c>
      <c r="F341" s="4" t="s">
        <v>17</v>
      </c>
      <c r="G341" s="5">
        <v>46204.690972222219</v>
      </c>
      <c r="H341" s="5">
        <v>46205.619444444441</v>
      </c>
      <c r="I341" s="6">
        <v>90206376</v>
      </c>
      <c r="J341" s="7" t="s">
        <v>14</v>
      </c>
      <c r="K341" s="8">
        <v>46206.708333333336</v>
      </c>
    </row>
    <row r="342" spans="1:11">
      <c r="A342" s="3">
        <v>402309245630</v>
      </c>
      <c r="B342" s="4" t="s">
        <v>529</v>
      </c>
      <c r="C342" s="5">
        <v>46204.563657407409</v>
      </c>
      <c r="D342" s="4" t="s">
        <v>267</v>
      </c>
      <c r="E342" s="4" t="s">
        <v>29</v>
      </c>
      <c r="F342" s="4" t="s">
        <v>17</v>
      </c>
      <c r="G342" s="5">
        <v>46204.690972222219</v>
      </c>
      <c r="H342" s="5">
        <v>46205.619444444441</v>
      </c>
      <c r="I342" s="6">
        <v>90206376</v>
      </c>
      <c r="J342" s="7" t="s">
        <v>14</v>
      </c>
      <c r="K342" s="8">
        <v>46206.708333333336</v>
      </c>
    </row>
    <row r="343" spans="1:11">
      <c r="A343" s="3">
        <v>402309074420</v>
      </c>
      <c r="B343" s="4" t="s">
        <v>530</v>
      </c>
      <c r="C343" s="5">
        <v>46204.518113425926</v>
      </c>
      <c r="D343" s="4" t="s">
        <v>531</v>
      </c>
      <c r="E343" s="4" t="s">
        <v>119</v>
      </c>
      <c r="F343" s="4" t="s">
        <v>13</v>
      </c>
      <c r="G343" s="5">
        <v>46204.690972222219</v>
      </c>
      <c r="H343" s="5">
        <v>46206.405555555553</v>
      </c>
      <c r="I343" s="6">
        <v>90206384</v>
      </c>
      <c r="J343" s="7" t="s">
        <v>14</v>
      </c>
      <c r="K343" s="8">
        <v>46206.708333333336</v>
      </c>
    </row>
    <row r="344" spans="1:11">
      <c r="A344" s="3">
        <v>402309949330</v>
      </c>
      <c r="B344" s="4" t="s">
        <v>532</v>
      </c>
      <c r="C344" s="5">
        <v>46204.027824074074</v>
      </c>
      <c r="D344" s="4" t="s">
        <v>533</v>
      </c>
      <c r="E344" s="4" t="s">
        <v>208</v>
      </c>
      <c r="F344" s="4" t="s">
        <v>13</v>
      </c>
      <c r="G344" s="5">
        <v>46204.690972222219</v>
      </c>
      <c r="H344" s="5">
        <v>46213.452777777777</v>
      </c>
      <c r="I344" s="6">
        <v>90206360</v>
      </c>
      <c r="J344" s="7" t="s">
        <v>467</v>
      </c>
      <c r="K344" s="8">
        <v>46217.708333333336</v>
      </c>
    </row>
    <row r="345" spans="1:11">
      <c r="A345" s="3">
        <v>402310412720</v>
      </c>
      <c r="B345" s="4" t="s">
        <v>534</v>
      </c>
      <c r="C345" s="5">
        <v>46204.365520833337</v>
      </c>
      <c r="D345" s="4" t="s">
        <v>383</v>
      </c>
      <c r="E345" s="4" t="s">
        <v>29</v>
      </c>
      <c r="F345" s="4" t="s">
        <v>17</v>
      </c>
      <c r="G345" s="5">
        <v>46204.690972222219</v>
      </c>
      <c r="H345" s="5">
        <v>46206.46875</v>
      </c>
      <c r="I345" s="6">
        <v>8880327070</v>
      </c>
      <c r="J345" s="7" t="s">
        <v>14</v>
      </c>
      <c r="K345" s="8">
        <v>46206.708333333336</v>
      </c>
    </row>
    <row r="346" spans="1:11">
      <c r="A346" s="3">
        <v>402310668130</v>
      </c>
      <c r="B346" s="4" t="s">
        <v>535</v>
      </c>
      <c r="C346" s="5">
        <v>46204.662418981483</v>
      </c>
      <c r="D346" s="4" t="s">
        <v>536</v>
      </c>
      <c r="E346" s="4" t="s">
        <v>537</v>
      </c>
      <c r="F346" s="4" t="s">
        <v>13</v>
      </c>
      <c r="G346" s="5">
        <v>46204.690972222219</v>
      </c>
      <c r="H346" s="5">
        <v>46206.46875</v>
      </c>
      <c r="I346" s="6">
        <v>8880306169</v>
      </c>
      <c r="J346" s="7" t="s">
        <v>125</v>
      </c>
      <c r="K346" s="8">
        <v>46218.708333333336</v>
      </c>
    </row>
    <row r="347" spans="1:11">
      <c r="A347" s="3">
        <v>402310668140</v>
      </c>
      <c r="B347" s="4" t="s">
        <v>535</v>
      </c>
      <c r="C347" s="5">
        <v>46204.662407407406</v>
      </c>
      <c r="D347" s="4" t="s">
        <v>538</v>
      </c>
      <c r="E347" s="4" t="s">
        <v>83</v>
      </c>
      <c r="F347" s="4" t="s">
        <v>13</v>
      </c>
      <c r="G347" s="5">
        <v>46204.690972222219</v>
      </c>
      <c r="H347" s="5">
        <v>46206.46875</v>
      </c>
      <c r="I347" s="6">
        <v>8880306169</v>
      </c>
      <c r="J347" s="7" t="s">
        <v>125</v>
      </c>
      <c r="K347" s="8">
        <v>46218.708333333336</v>
      </c>
    </row>
    <row r="348" spans="1:11">
      <c r="A348" s="3">
        <v>402310466520</v>
      </c>
      <c r="B348" s="4" t="s">
        <v>539</v>
      </c>
      <c r="C348" s="5">
        <v>46204.410208333335</v>
      </c>
      <c r="D348" s="4" t="s">
        <v>405</v>
      </c>
      <c r="E348" s="4" t="s">
        <v>89</v>
      </c>
      <c r="F348" s="4" t="s">
        <v>13</v>
      </c>
      <c r="G348" s="5">
        <v>46204.690972222219</v>
      </c>
      <c r="H348" s="5">
        <v>46205.582638888889</v>
      </c>
      <c r="I348" s="6">
        <v>90206349</v>
      </c>
      <c r="J348" s="7" t="s">
        <v>14</v>
      </c>
      <c r="K348" s="8">
        <v>46206.416666666664</v>
      </c>
    </row>
    <row r="349" spans="1:11">
      <c r="A349" s="3">
        <v>402310466540</v>
      </c>
      <c r="B349" s="4" t="s">
        <v>539</v>
      </c>
      <c r="C349" s="5">
        <v>46204.410208333335</v>
      </c>
      <c r="D349" s="4" t="s">
        <v>71</v>
      </c>
      <c r="E349" s="4" t="s">
        <v>24</v>
      </c>
      <c r="F349" s="4" t="s">
        <v>17</v>
      </c>
      <c r="G349" s="5">
        <v>46204.690972222219</v>
      </c>
      <c r="H349" s="5">
        <v>46205.582638888889</v>
      </c>
      <c r="I349" s="6">
        <v>90206349</v>
      </c>
      <c r="J349" s="7" t="s">
        <v>14</v>
      </c>
      <c r="K349" s="8">
        <v>46206.416666666664</v>
      </c>
    </row>
    <row r="350" spans="1:11">
      <c r="A350" s="3">
        <v>402310645120</v>
      </c>
      <c r="B350" s="4" t="s">
        <v>540</v>
      </c>
      <c r="C350" s="5">
        <v>46204.655486111114</v>
      </c>
      <c r="D350" s="4" t="s">
        <v>541</v>
      </c>
      <c r="E350" s="4" t="s">
        <v>29</v>
      </c>
      <c r="F350" s="4" t="s">
        <v>17</v>
      </c>
      <c r="G350" s="5">
        <v>46204.690972222219</v>
      </c>
      <c r="H350" s="5">
        <v>46205.618055555555</v>
      </c>
      <c r="I350" s="6">
        <v>31072091545</v>
      </c>
      <c r="J350" s="7" t="s">
        <v>542</v>
      </c>
      <c r="K350" s="8">
        <v>46209.708333333336</v>
      </c>
    </row>
    <row r="351" spans="1:11">
      <c r="A351" s="3">
        <v>402310645130</v>
      </c>
      <c r="B351" s="4" t="s">
        <v>540</v>
      </c>
      <c r="C351" s="5">
        <v>46204.655486111114</v>
      </c>
      <c r="D351" s="4" t="s">
        <v>543</v>
      </c>
      <c r="E351" s="4" t="s">
        <v>40</v>
      </c>
      <c r="F351" s="4" t="s">
        <v>13</v>
      </c>
      <c r="G351" s="5">
        <v>46204.690972222219</v>
      </c>
      <c r="H351" s="5">
        <v>46205.618055555555</v>
      </c>
      <c r="I351" s="6">
        <v>31072091545</v>
      </c>
      <c r="J351" s="7" t="s">
        <v>542</v>
      </c>
      <c r="K351" s="8">
        <v>46209.708333333336</v>
      </c>
    </row>
    <row r="352" spans="1:11">
      <c r="A352" s="3">
        <v>402303746530</v>
      </c>
      <c r="B352" s="4" t="s">
        <v>544</v>
      </c>
      <c r="C352" s="5">
        <v>46204.569490740738</v>
      </c>
      <c r="D352" s="4" t="s">
        <v>536</v>
      </c>
      <c r="E352" s="4" t="s">
        <v>537</v>
      </c>
      <c r="F352" s="4" t="s">
        <v>13</v>
      </c>
      <c r="G352" s="5">
        <v>46204.690972222219</v>
      </c>
      <c r="H352" s="5">
        <v>46206.583333333336</v>
      </c>
      <c r="I352" s="6">
        <v>31072091557</v>
      </c>
      <c r="J352" s="7" t="s">
        <v>545</v>
      </c>
      <c r="K352" s="8">
        <v>46211.708333333336</v>
      </c>
    </row>
    <row r="353" spans="1:11">
      <c r="A353" s="3">
        <v>402303746550</v>
      </c>
      <c r="B353" s="4" t="s">
        <v>544</v>
      </c>
      <c r="C353" s="5">
        <v>46204.569490740738</v>
      </c>
      <c r="D353" s="4" t="s">
        <v>546</v>
      </c>
      <c r="E353" s="4" t="s">
        <v>134</v>
      </c>
      <c r="F353" s="4" t="s">
        <v>13</v>
      </c>
      <c r="G353" s="5">
        <v>46204.690972222219</v>
      </c>
      <c r="H353" s="5">
        <v>46206.583333333336</v>
      </c>
      <c r="I353" s="6">
        <v>31072091557</v>
      </c>
      <c r="J353" s="7" t="s">
        <v>545</v>
      </c>
      <c r="K353" s="8">
        <v>46211.708333333336</v>
      </c>
    </row>
    <row r="354" spans="1:11">
      <c r="A354" s="3">
        <v>402308785420</v>
      </c>
      <c r="B354" s="4" t="s">
        <v>547</v>
      </c>
      <c r="C354" s="5">
        <v>46204.386712962965</v>
      </c>
      <c r="D354" s="4" t="s">
        <v>548</v>
      </c>
      <c r="E354" s="4" t="s">
        <v>484</v>
      </c>
      <c r="F354" s="4" t="s">
        <v>13</v>
      </c>
      <c r="G354" s="5">
        <v>46204.690972222219</v>
      </c>
      <c r="H354" s="5">
        <v>46205.517361111109</v>
      </c>
      <c r="I354" s="6">
        <v>31072091529</v>
      </c>
      <c r="J354" s="7" t="s">
        <v>18</v>
      </c>
      <c r="K354" s="8">
        <v>46205.708333333336</v>
      </c>
    </row>
    <row r="355" spans="1:11">
      <c r="A355" s="3">
        <v>402310488020</v>
      </c>
      <c r="B355" s="4" t="s">
        <v>549</v>
      </c>
      <c r="C355" s="5">
        <v>46204.429189814815</v>
      </c>
      <c r="D355" s="4" t="s">
        <v>550</v>
      </c>
      <c r="E355" s="4" t="s">
        <v>427</v>
      </c>
      <c r="F355" s="4" t="s">
        <v>13</v>
      </c>
      <c r="G355" s="5">
        <v>46204.690972222219</v>
      </c>
      <c r="H355" s="5">
        <v>46205.517361111109</v>
      </c>
      <c r="I355" s="6">
        <v>31072091529</v>
      </c>
      <c r="J355" s="7" t="s">
        <v>18</v>
      </c>
      <c r="K355" s="8">
        <v>46205.708333333336</v>
      </c>
    </row>
    <row r="356" spans="1:11">
      <c r="A356" s="3">
        <v>402309171150</v>
      </c>
      <c r="B356" s="4" t="s">
        <v>551</v>
      </c>
      <c r="C356" s="5">
        <v>46204.58425925926</v>
      </c>
      <c r="D356" s="4" t="s">
        <v>552</v>
      </c>
      <c r="E356" s="4" t="s">
        <v>83</v>
      </c>
      <c r="F356" s="4" t="s">
        <v>13</v>
      </c>
      <c r="G356" s="5">
        <v>46204.690972222219</v>
      </c>
      <c r="H356" s="5">
        <v>46205.308171296296</v>
      </c>
      <c r="I356" s="6">
        <v>90206317</v>
      </c>
      <c r="J356" s="7" t="s">
        <v>18</v>
      </c>
      <c r="K356" s="8">
        <v>46205.708333333336</v>
      </c>
    </row>
    <row r="357" spans="1:11">
      <c r="A357" s="3">
        <v>402309171160</v>
      </c>
      <c r="B357" s="4" t="s">
        <v>551</v>
      </c>
      <c r="C357" s="5">
        <v>46204.58425925926</v>
      </c>
      <c r="D357" s="4" t="s">
        <v>553</v>
      </c>
      <c r="E357" s="4" t="s">
        <v>40</v>
      </c>
      <c r="F357" s="4" t="s">
        <v>13</v>
      </c>
      <c r="G357" s="5">
        <v>46204.690972222219</v>
      </c>
      <c r="H357" s="5">
        <v>46205.308171296296</v>
      </c>
      <c r="I357" s="6">
        <v>90206317</v>
      </c>
      <c r="J357" s="7" t="s">
        <v>18</v>
      </c>
      <c r="K357" s="8">
        <v>46205.708333333336</v>
      </c>
    </row>
    <row r="358" spans="1:11">
      <c r="A358" s="3">
        <v>402309171170</v>
      </c>
      <c r="B358" s="4" t="s">
        <v>551</v>
      </c>
      <c r="C358" s="5">
        <v>46204.58425925926</v>
      </c>
      <c r="D358" s="4" t="s">
        <v>554</v>
      </c>
      <c r="E358" s="4" t="s">
        <v>40</v>
      </c>
      <c r="F358" s="4" t="s">
        <v>13</v>
      </c>
      <c r="G358" s="5">
        <v>46204.690972222219</v>
      </c>
      <c r="H358" s="5">
        <v>46205.308171296296</v>
      </c>
      <c r="I358" s="6">
        <v>90206317</v>
      </c>
      <c r="J358" s="7" t="s">
        <v>18</v>
      </c>
      <c r="K358" s="8">
        <v>46205.708333333336</v>
      </c>
    </row>
    <row r="359" spans="1:11">
      <c r="A359" s="3">
        <v>402309171180</v>
      </c>
      <c r="B359" s="4" t="s">
        <v>551</v>
      </c>
      <c r="C359" s="5">
        <v>46204.58425925926</v>
      </c>
      <c r="D359" s="4" t="s">
        <v>555</v>
      </c>
      <c r="E359" s="4" t="s">
        <v>29</v>
      </c>
      <c r="F359" s="4" t="s">
        <v>17</v>
      </c>
      <c r="G359" s="5">
        <v>46204.690972222219</v>
      </c>
      <c r="H359" s="5">
        <v>46205.308171296296</v>
      </c>
      <c r="I359" s="6">
        <v>90206317</v>
      </c>
      <c r="J359" s="7" t="s">
        <v>18</v>
      </c>
      <c r="K359" s="8">
        <v>46205.708333333336</v>
      </c>
    </row>
    <row r="360" spans="1:11">
      <c r="A360" s="3">
        <v>402309240620</v>
      </c>
      <c r="B360" s="4" t="s">
        <v>556</v>
      </c>
      <c r="C360" s="5">
        <v>46204.619155092594</v>
      </c>
      <c r="D360" s="4" t="s">
        <v>26</v>
      </c>
      <c r="E360" s="4" t="s">
        <v>24</v>
      </c>
      <c r="F360" s="4" t="s">
        <v>17</v>
      </c>
      <c r="G360" s="5">
        <v>46204.690972222219</v>
      </c>
      <c r="H360" s="5">
        <v>46205.308171296296</v>
      </c>
      <c r="I360" s="6">
        <v>90206317</v>
      </c>
      <c r="J360" s="7" t="s">
        <v>18</v>
      </c>
      <c r="K360" s="8">
        <v>46205.708333333336</v>
      </c>
    </row>
    <row r="361" spans="1:11">
      <c r="A361" s="3">
        <v>402309240630</v>
      </c>
      <c r="B361" s="4" t="s">
        <v>556</v>
      </c>
      <c r="C361" s="5">
        <v>46204.619155092594</v>
      </c>
      <c r="D361" s="4" t="s">
        <v>557</v>
      </c>
      <c r="E361" s="4" t="s">
        <v>53</v>
      </c>
      <c r="F361" s="4" t="s">
        <v>13</v>
      </c>
      <c r="G361" s="5">
        <v>46204.690972222219</v>
      </c>
      <c r="H361" s="5">
        <v>46205.308171296296</v>
      </c>
      <c r="I361" s="6">
        <v>90206317</v>
      </c>
      <c r="J361" s="7" t="s">
        <v>18</v>
      </c>
      <c r="K361" s="8">
        <v>46205.708333333336</v>
      </c>
    </row>
    <row r="362" spans="1:11">
      <c r="A362" s="3">
        <v>402309240640</v>
      </c>
      <c r="B362" s="4" t="s">
        <v>556</v>
      </c>
      <c r="C362" s="5">
        <v>46204.619155092594</v>
      </c>
      <c r="D362" s="4" t="s">
        <v>558</v>
      </c>
      <c r="E362" s="4" t="s">
        <v>89</v>
      </c>
      <c r="F362" s="4" t="s">
        <v>13</v>
      </c>
      <c r="G362" s="5">
        <v>46204.690972222219</v>
      </c>
      <c r="H362" s="5">
        <v>46205.308171296296</v>
      </c>
      <c r="I362" s="6">
        <v>90206317</v>
      </c>
      <c r="J362" s="7" t="s">
        <v>18</v>
      </c>
      <c r="K362" s="8">
        <v>46205.708333333336</v>
      </c>
    </row>
    <row r="363" spans="1:11">
      <c r="A363" s="3">
        <v>402309266630</v>
      </c>
      <c r="B363" s="4" t="s">
        <v>559</v>
      </c>
      <c r="C363" s="5">
        <v>46203.670624999999</v>
      </c>
      <c r="D363" s="4" t="s">
        <v>560</v>
      </c>
      <c r="E363" s="4" t="s">
        <v>29</v>
      </c>
      <c r="F363" s="4" t="s">
        <v>17</v>
      </c>
      <c r="G363" s="5">
        <v>46204.690972222219</v>
      </c>
      <c r="H363" s="5">
        <v>46205.308171296296</v>
      </c>
      <c r="I363" s="6">
        <v>90206317</v>
      </c>
      <c r="J363" s="7" t="s">
        <v>18</v>
      </c>
      <c r="K363" s="8">
        <v>46205.708333333336</v>
      </c>
    </row>
    <row r="364" spans="1:11">
      <c r="A364" s="3">
        <v>402309295920</v>
      </c>
      <c r="B364" s="4" t="s">
        <v>561</v>
      </c>
      <c r="C364" s="5">
        <v>46203.694490740738</v>
      </c>
      <c r="D364" s="4" t="s">
        <v>127</v>
      </c>
      <c r="E364" s="4" t="s">
        <v>53</v>
      </c>
      <c r="F364" s="4" t="s">
        <v>13</v>
      </c>
      <c r="G364" s="5">
        <v>46204.690972222219</v>
      </c>
      <c r="H364" s="5">
        <v>46205.308171296296</v>
      </c>
      <c r="I364" s="6">
        <v>90206317</v>
      </c>
      <c r="J364" s="7" t="s">
        <v>18</v>
      </c>
      <c r="K364" s="8">
        <v>46205.708333333336</v>
      </c>
    </row>
    <row r="365" spans="1:11">
      <c r="A365" s="3">
        <v>402309295930</v>
      </c>
      <c r="B365" s="4" t="s">
        <v>561</v>
      </c>
      <c r="C365" s="5">
        <v>46203.694490740738</v>
      </c>
      <c r="D365" s="4" t="s">
        <v>562</v>
      </c>
      <c r="E365" s="4" t="s">
        <v>95</v>
      </c>
      <c r="F365" s="4" t="s">
        <v>13</v>
      </c>
      <c r="G365" s="5">
        <v>46204.690972222219</v>
      </c>
      <c r="H365" s="5">
        <v>46205.308171296296</v>
      </c>
      <c r="I365" s="6">
        <v>90206317</v>
      </c>
      <c r="J365" s="7" t="s">
        <v>18</v>
      </c>
      <c r="K365" s="8">
        <v>46205.708333333336</v>
      </c>
    </row>
    <row r="366" spans="1:11">
      <c r="A366" s="3">
        <v>402309295960</v>
      </c>
      <c r="B366" s="4" t="s">
        <v>561</v>
      </c>
      <c r="C366" s="5">
        <v>46203.694490740738</v>
      </c>
      <c r="D366" s="4" t="s">
        <v>150</v>
      </c>
      <c r="E366" s="4" t="s">
        <v>61</v>
      </c>
      <c r="F366" s="4" t="s">
        <v>13</v>
      </c>
      <c r="G366" s="5">
        <v>46204.690972222219</v>
      </c>
      <c r="H366" s="5">
        <v>46205.308171296296</v>
      </c>
      <c r="I366" s="6">
        <v>90206317</v>
      </c>
      <c r="J366" s="7" t="s">
        <v>18</v>
      </c>
      <c r="K366" s="8">
        <v>46205.708333333336</v>
      </c>
    </row>
    <row r="367" spans="1:11">
      <c r="A367" s="3">
        <v>402310455020</v>
      </c>
      <c r="B367" s="4" t="s">
        <v>563</v>
      </c>
      <c r="C367" s="5">
        <v>46204.66741898148</v>
      </c>
      <c r="D367" s="4" t="s">
        <v>564</v>
      </c>
      <c r="E367" s="4" t="s">
        <v>29</v>
      </c>
      <c r="F367" s="4" t="s">
        <v>17</v>
      </c>
      <c r="G367" s="5">
        <v>46204.690972222219</v>
      </c>
      <c r="H367" s="5">
        <v>46205.308171296296</v>
      </c>
      <c r="I367" s="6">
        <v>90206317</v>
      </c>
      <c r="J367" s="7" t="s">
        <v>18</v>
      </c>
      <c r="K367" s="8">
        <v>46205.708333333336</v>
      </c>
    </row>
    <row r="368" spans="1:11">
      <c r="A368" s="3">
        <v>402296647830</v>
      </c>
      <c r="B368" s="4" t="s">
        <v>565</v>
      </c>
      <c r="C368" s="5">
        <v>46204.573287037034</v>
      </c>
      <c r="D368" s="4" t="s">
        <v>566</v>
      </c>
      <c r="E368" s="4" t="s">
        <v>12</v>
      </c>
      <c r="F368" s="4" t="s">
        <v>13</v>
      </c>
      <c r="G368" s="5">
        <v>46204.690972222219</v>
      </c>
      <c r="H368" s="5">
        <v>46206.513888888891</v>
      </c>
      <c r="I368" s="6">
        <v>8880327064</v>
      </c>
      <c r="J368" s="7" t="s">
        <v>14</v>
      </c>
      <c r="K368" s="8">
        <v>46206.625</v>
      </c>
    </row>
    <row r="369" spans="1:11">
      <c r="A369" s="3">
        <v>402309285230</v>
      </c>
      <c r="B369" s="4" t="s">
        <v>567</v>
      </c>
      <c r="C369" s="5">
        <v>46203.679849537039</v>
      </c>
      <c r="D369" s="4" t="s">
        <v>568</v>
      </c>
      <c r="E369" s="4" t="s">
        <v>29</v>
      </c>
      <c r="F369" s="4" t="s">
        <v>17</v>
      </c>
      <c r="G369" s="5">
        <v>46204.690972222219</v>
      </c>
      <c r="H369" s="5">
        <v>46206.513888888891</v>
      </c>
      <c r="I369" s="6">
        <v>8880327064</v>
      </c>
      <c r="J369" s="7" t="s">
        <v>14</v>
      </c>
      <c r="K369" s="8">
        <v>46206.625</v>
      </c>
    </row>
    <row r="370" spans="1:11">
      <c r="A370" s="3">
        <v>402310510530</v>
      </c>
      <c r="B370" s="4" t="s">
        <v>569</v>
      </c>
      <c r="C370" s="5">
        <v>46204.454027777778</v>
      </c>
      <c r="D370" s="4" t="s">
        <v>570</v>
      </c>
      <c r="E370" s="4" t="s">
        <v>29</v>
      </c>
      <c r="F370" s="4" t="s">
        <v>17</v>
      </c>
      <c r="G370" s="5">
        <v>46204.690972222219</v>
      </c>
      <c r="H370" s="5">
        <v>46206.479166666664</v>
      </c>
      <c r="I370" s="6">
        <v>8880327064</v>
      </c>
      <c r="J370" s="7" t="s">
        <v>14</v>
      </c>
      <c r="K370" s="8">
        <v>46206.625</v>
      </c>
    </row>
    <row r="371" spans="1:11">
      <c r="A371" s="3">
        <v>402310522330</v>
      </c>
      <c r="B371" s="4" t="s">
        <v>571</v>
      </c>
      <c r="C371" s="5">
        <v>46204.464606481481</v>
      </c>
      <c r="D371" s="4" t="s">
        <v>572</v>
      </c>
      <c r="E371" s="4" t="s">
        <v>12</v>
      </c>
      <c r="F371" s="4" t="s">
        <v>13</v>
      </c>
      <c r="G371" s="5">
        <v>46204.690972222219</v>
      </c>
      <c r="H371" s="5">
        <v>46206.513888888891</v>
      </c>
      <c r="I371" s="6">
        <v>8880327064</v>
      </c>
      <c r="J371" s="7" t="s">
        <v>14</v>
      </c>
      <c r="K371" s="8">
        <v>46206.625</v>
      </c>
    </row>
    <row r="372" spans="1:11">
      <c r="A372" s="3">
        <v>402310740740</v>
      </c>
      <c r="B372" s="4" t="s">
        <v>573</v>
      </c>
      <c r="C372" s="5">
        <v>46204.597268518519</v>
      </c>
      <c r="D372" s="4" t="s">
        <v>574</v>
      </c>
      <c r="E372" s="4" t="s">
        <v>16</v>
      </c>
      <c r="F372" s="4" t="s">
        <v>17</v>
      </c>
      <c r="G372" s="5">
        <v>46204.690972222219</v>
      </c>
      <c r="H372" s="5">
        <v>46206.513888888891</v>
      </c>
      <c r="I372" s="6">
        <v>8880327064</v>
      </c>
      <c r="J372" s="7" t="s">
        <v>14</v>
      </c>
      <c r="K372" s="8">
        <v>46206.625</v>
      </c>
    </row>
    <row r="373" spans="1:11">
      <c r="A373" s="3">
        <v>402305610640</v>
      </c>
      <c r="B373" s="4" t="s">
        <v>575</v>
      </c>
      <c r="C373" s="5">
        <v>46204.378506944442</v>
      </c>
      <c r="D373" s="4" t="s">
        <v>169</v>
      </c>
      <c r="E373" s="4" t="s">
        <v>24</v>
      </c>
      <c r="F373" s="4" t="s">
        <v>17</v>
      </c>
      <c r="G373" s="5">
        <v>46204.690972222219</v>
      </c>
      <c r="H373" s="5">
        <v>46209.436655092592</v>
      </c>
      <c r="I373" s="6">
        <v>90206320</v>
      </c>
      <c r="J373" s="7" t="s">
        <v>18</v>
      </c>
      <c r="K373" s="8">
        <v>46205.708333333336</v>
      </c>
    </row>
    <row r="374" spans="1:11">
      <c r="A374" s="3">
        <v>402309347030</v>
      </c>
      <c r="B374" s="4" t="s">
        <v>576</v>
      </c>
      <c r="C374" s="5">
        <v>46203.70652777778</v>
      </c>
      <c r="D374" s="4" t="s">
        <v>508</v>
      </c>
      <c r="E374" s="4" t="s">
        <v>29</v>
      </c>
      <c r="F374" s="4" t="s">
        <v>17</v>
      </c>
      <c r="G374" s="5">
        <v>46204.690972222219</v>
      </c>
      <c r="H374" s="5">
        <v>46209.436655092592</v>
      </c>
      <c r="I374" s="6">
        <v>90206320</v>
      </c>
      <c r="J374" s="7" t="s">
        <v>18</v>
      </c>
      <c r="K374" s="8">
        <v>46205.708333333336</v>
      </c>
    </row>
    <row r="375" spans="1:11">
      <c r="A375" s="3">
        <v>402310485330</v>
      </c>
      <c r="B375" s="4" t="s">
        <v>577</v>
      </c>
      <c r="C375" s="5">
        <v>46204.426354166666</v>
      </c>
      <c r="D375" s="4" t="s">
        <v>28</v>
      </c>
      <c r="E375" s="4" t="s">
        <v>29</v>
      </c>
      <c r="F375" s="4" t="s">
        <v>17</v>
      </c>
      <c r="G375" s="5">
        <v>46204.690972222219</v>
      </c>
      <c r="H375" s="5">
        <v>46209.436655092592</v>
      </c>
      <c r="I375" s="6">
        <v>90206320</v>
      </c>
      <c r="J375" s="7" t="s">
        <v>18</v>
      </c>
      <c r="K375" s="8">
        <v>46205.708333333336</v>
      </c>
    </row>
    <row r="376" spans="1:11">
      <c r="A376" s="3">
        <v>402310499330</v>
      </c>
      <c r="B376" s="4" t="s">
        <v>578</v>
      </c>
      <c r="C376" s="5">
        <v>46204.44390046296</v>
      </c>
      <c r="D376" s="4" t="s">
        <v>31</v>
      </c>
      <c r="E376" s="4" t="s">
        <v>24</v>
      </c>
      <c r="F376" s="4" t="s">
        <v>17</v>
      </c>
      <c r="G376" s="5">
        <v>46204.690972222219</v>
      </c>
      <c r="H376" s="5">
        <v>46209.436655092592</v>
      </c>
      <c r="I376" s="6">
        <v>90206320</v>
      </c>
      <c r="J376" s="7" t="s">
        <v>18</v>
      </c>
      <c r="K376" s="8">
        <v>46205.708333333336</v>
      </c>
    </row>
    <row r="377" spans="1:11">
      <c r="A377" s="3">
        <v>402310537830</v>
      </c>
      <c r="B377" s="4" t="s">
        <v>579</v>
      </c>
      <c r="C377" s="5">
        <v>46204.487800925926</v>
      </c>
      <c r="D377" s="4" t="s">
        <v>580</v>
      </c>
      <c r="E377" s="4" t="s">
        <v>29</v>
      </c>
      <c r="F377" s="4" t="s">
        <v>17</v>
      </c>
      <c r="G377" s="5">
        <v>46204.690972222219</v>
      </c>
      <c r="H377" s="5">
        <v>46209.436655092592</v>
      </c>
      <c r="I377" s="6">
        <v>90206320</v>
      </c>
      <c r="J377" s="7" t="s">
        <v>18</v>
      </c>
      <c r="K377" s="8">
        <v>46205.708333333336</v>
      </c>
    </row>
    <row r="378" spans="1:11">
      <c r="A378" s="3">
        <v>402310617330</v>
      </c>
      <c r="B378" s="4" t="s">
        <v>581</v>
      </c>
      <c r="C378" s="5">
        <v>46204.63521990741</v>
      </c>
      <c r="D378" s="4" t="s">
        <v>102</v>
      </c>
      <c r="E378" s="4" t="s">
        <v>53</v>
      </c>
      <c r="F378" s="4" t="s">
        <v>13</v>
      </c>
      <c r="G378" s="5">
        <v>46204.690972222219</v>
      </c>
      <c r="H378" s="5">
        <v>46209.436655092592</v>
      </c>
      <c r="I378" s="6">
        <v>90206320</v>
      </c>
      <c r="J378" s="7" t="s">
        <v>18</v>
      </c>
      <c r="K378" s="8">
        <v>46205.708333333336</v>
      </c>
    </row>
    <row r="379" spans="1:11">
      <c r="A379" s="3">
        <v>402310617340</v>
      </c>
      <c r="B379" s="4" t="s">
        <v>581</v>
      </c>
      <c r="C379" s="5">
        <v>46204.63521990741</v>
      </c>
      <c r="D379" s="4" t="s">
        <v>582</v>
      </c>
      <c r="E379" s="4" t="s">
        <v>61</v>
      </c>
      <c r="F379" s="4" t="s">
        <v>13</v>
      </c>
      <c r="G379" s="5">
        <v>46204.690972222219</v>
      </c>
      <c r="H379" s="5">
        <v>46209.436655092592</v>
      </c>
      <c r="I379" s="6">
        <v>90206320</v>
      </c>
      <c r="J379" s="7" t="s">
        <v>18</v>
      </c>
      <c r="K379" s="8">
        <v>46205.708333333336</v>
      </c>
    </row>
    <row r="380" spans="1:11">
      <c r="A380" s="3">
        <v>402310820340</v>
      </c>
      <c r="B380" s="4" t="s">
        <v>583</v>
      </c>
      <c r="C380" s="5">
        <v>46204.635555555556</v>
      </c>
      <c r="D380" s="4" t="s">
        <v>584</v>
      </c>
      <c r="E380" s="4" t="s">
        <v>208</v>
      </c>
      <c r="F380" s="4" t="s">
        <v>13</v>
      </c>
      <c r="G380" s="5">
        <v>46204.690972222219</v>
      </c>
      <c r="H380" s="5">
        <v>46206.659722222219</v>
      </c>
      <c r="I380" s="6">
        <v>90206378</v>
      </c>
      <c r="J380" s="7" t="s">
        <v>477</v>
      </c>
      <c r="K380" s="8">
        <v>46224.708333333336</v>
      </c>
    </row>
    <row r="381" spans="1:11">
      <c r="A381" s="3">
        <v>402310538130</v>
      </c>
      <c r="B381" s="4" t="s">
        <v>585</v>
      </c>
      <c r="C381" s="5">
        <v>46204.477581018517</v>
      </c>
      <c r="D381" s="4" t="s">
        <v>586</v>
      </c>
      <c r="E381" s="4" t="s">
        <v>214</v>
      </c>
      <c r="F381" s="4" t="s">
        <v>17</v>
      </c>
      <c r="G381" s="5">
        <v>46204.690972222219</v>
      </c>
      <c r="H381" s="5">
        <v>46205.423611111109</v>
      </c>
      <c r="I381" s="6">
        <v>31072091523</v>
      </c>
      <c r="J381" s="7" t="s">
        <v>18</v>
      </c>
      <c r="K381" s="8">
        <v>46205.708333333336</v>
      </c>
    </row>
    <row r="382" spans="1:11">
      <c r="A382" s="3">
        <v>402310538140</v>
      </c>
      <c r="B382" s="4" t="s">
        <v>585</v>
      </c>
      <c r="C382" s="5">
        <v>46204.477581018517</v>
      </c>
      <c r="D382" s="4" t="s">
        <v>587</v>
      </c>
      <c r="E382" s="4" t="s">
        <v>29</v>
      </c>
      <c r="F382" s="4" t="s">
        <v>17</v>
      </c>
      <c r="G382" s="5">
        <v>46204.690972222219</v>
      </c>
      <c r="H382" s="5">
        <v>46205.423611111109</v>
      </c>
      <c r="I382" s="6">
        <v>31072091523</v>
      </c>
      <c r="J382" s="7" t="s">
        <v>18</v>
      </c>
      <c r="K382" s="8">
        <v>46205.708333333336</v>
      </c>
    </row>
    <row r="383" spans="1:11">
      <c r="A383" s="3">
        <v>402310546230</v>
      </c>
      <c r="B383" s="4" t="s">
        <v>588</v>
      </c>
      <c r="C383" s="5">
        <v>46204.483923611115</v>
      </c>
      <c r="D383" s="4" t="s">
        <v>11</v>
      </c>
      <c r="E383" s="4" t="s">
        <v>12</v>
      </c>
      <c r="F383" s="4" t="s">
        <v>13</v>
      </c>
      <c r="G383" s="5">
        <v>46204.690972222219</v>
      </c>
      <c r="H383" s="5">
        <v>46205.423611111109</v>
      </c>
      <c r="I383" s="6">
        <v>31072091523</v>
      </c>
      <c r="J383" s="7" t="s">
        <v>18</v>
      </c>
      <c r="K383" s="8">
        <v>46205.708333333336</v>
      </c>
    </row>
    <row r="384" spans="1:11">
      <c r="A384" s="3">
        <v>402310546240</v>
      </c>
      <c r="B384" s="4" t="s">
        <v>588</v>
      </c>
      <c r="C384" s="5">
        <v>46204.483923611115</v>
      </c>
      <c r="D384" s="4" t="s">
        <v>39</v>
      </c>
      <c r="E384" s="4" t="s">
        <v>40</v>
      </c>
      <c r="F384" s="4" t="s">
        <v>13</v>
      </c>
      <c r="G384" s="5">
        <v>46204.690972222219</v>
      </c>
      <c r="H384" s="5">
        <v>46205.423611111109</v>
      </c>
      <c r="I384" s="6">
        <v>31072091523</v>
      </c>
      <c r="J384" s="7" t="s">
        <v>18</v>
      </c>
      <c r="K384" s="8">
        <v>46205.708333333336</v>
      </c>
    </row>
    <row r="385" spans="1:11">
      <c r="A385" s="3">
        <v>402310546250</v>
      </c>
      <c r="B385" s="4" t="s">
        <v>588</v>
      </c>
      <c r="C385" s="5">
        <v>46204.483923611115</v>
      </c>
      <c r="D385" s="4" t="s">
        <v>28</v>
      </c>
      <c r="E385" s="4" t="s">
        <v>29</v>
      </c>
      <c r="F385" s="4" t="s">
        <v>17</v>
      </c>
      <c r="G385" s="5">
        <v>46204.690972222219</v>
      </c>
      <c r="H385" s="5">
        <v>46205.423611111109</v>
      </c>
      <c r="I385" s="6">
        <v>31072091523</v>
      </c>
      <c r="J385" s="7" t="s">
        <v>18</v>
      </c>
      <c r="K385" s="8">
        <v>46205.708333333336</v>
      </c>
    </row>
    <row r="386" spans="1:11">
      <c r="A386" s="3">
        <v>402310552540</v>
      </c>
      <c r="B386" s="4" t="s">
        <v>589</v>
      </c>
      <c r="C386" s="5">
        <v>46204.496574074074</v>
      </c>
      <c r="D386" s="4" t="s">
        <v>60</v>
      </c>
      <c r="E386" s="4" t="s">
        <v>61</v>
      </c>
      <c r="F386" s="4" t="s">
        <v>13</v>
      </c>
      <c r="G386" s="5">
        <v>46204.690972222219</v>
      </c>
      <c r="H386" s="5">
        <v>46205.423611111109</v>
      </c>
      <c r="I386" s="6">
        <v>31072091523</v>
      </c>
      <c r="J386" s="7" t="s">
        <v>18</v>
      </c>
      <c r="K386" s="8">
        <v>46205.708333333336</v>
      </c>
    </row>
    <row r="387" spans="1:11">
      <c r="A387" s="3">
        <v>402310561330</v>
      </c>
      <c r="B387" s="4" t="s">
        <v>590</v>
      </c>
      <c r="C387" s="5">
        <v>46204.495358796295</v>
      </c>
      <c r="D387" s="4" t="s">
        <v>31</v>
      </c>
      <c r="E387" s="4" t="s">
        <v>24</v>
      </c>
      <c r="F387" s="4" t="s">
        <v>17</v>
      </c>
      <c r="G387" s="5">
        <v>46204.690972222219</v>
      </c>
      <c r="H387" s="5">
        <v>46205.423611111109</v>
      </c>
      <c r="I387" s="6">
        <v>31072091523</v>
      </c>
      <c r="J387" s="7" t="s">
        <v>18</v>
      </c>
      <c r="K387" s="8">
        <v>46205.708333333336</v>
      </c>
    </row>
    <row r="388" spans="1:11">
      <c r="A388" s="3">
        <v>402310570530</v>
      </c>
      <c r="B388" s="4" t="s">
        <v>591</v>
      </c>
      <c r="C388" s="5">
        <v>46204.50209490741</v>
      </c>
      <c r="D388" s="4" t="s">
        <v>592</v>
      </c>
      <c r="E388" s="4" t="s">
        <v>484</v>
      </c>
      <c r="F388" s="4" t="s">
        <v>13</v>
      </c>
      <c r="G388" s="5">
        <v>46204.690972222219</v>
      </c>
      <c r="H388" s="5">
        <v>46205.423611111109</v>
      </c>
      <c r="I388" s="6">
        <v>31072091523</v>
      </c>
      <c r="J388" s="7" t="s">
        <v>18</v>
      </c>
      <c r="K388" s="8">
        <v>46205.708333333336</v>
      </c>
    </row>
    <row r="389" spans="1:11">
      <c r="A389" s="3">
        <v>402295237840</v>
      </c>
      <c r="B389" s="4" t="s">
        <v>593</v>
      </c>
      <c r="C389" s="5">
        <v>46204.611226851855</v>
      </c>
      <c r="D389" s="4" t="s">
        <v>79</v>
      </c>
      <c r="E389" s="4" t="s">
        <v>80</v>
      </c>
      <c r="F389" s="4" t="s">
        <v>13</v>
      </c>
      <c r="G389" s="5">
        <v>46204.690972222219</v>
      </c>
      <c r="H389" s="5">
        <v>46206.534722222219</v>
      </c>
      <c r="I389" s="6">
        <v>31072091556</v>
      </c>
      <c r="J389" s="7" t="s">
        <v>545</v>
      </c>
      <c r="K389" s="8">
        <v>46211.708333333336</v>
      </c>
    </row>
    <row r="390" spans="1:11">
      <c r="A390" s="3">
        <v>402309287920</v>
      </c>
      <c r="B390" s="4" t="s">
        <v>594</v>
      </c>
      <c r="C390" s="5">
        <v>46204.579675925925</v>
      </c>
      <c r="D390" s="4" t="s">
        <v>595</v>
      </c>
      <c r="E390" s="4" t="s">
        <v>29</v>
      </c>
      <c r="F390" s="4" t="s">
        <v>17</v>
      </c>
      <c r="G390" s="5">
        <v>46204.690972222219</v>
      </c>
      <c r="H390" s="5">
        <v>46205.32172453704</v>
      </c>
      <c r="I390" s="6">
        <v>90206370</v>
      </c>
      <c r="J390" s="7" t="s">
        <v>18</v>
      </c>
      <c r="K390" s="8">
        <v>46205.416666666664</v>
      </c>
    </row>
    <row r="391" spans="1:11">
      <c r="A391" s="3">
        <v>402309287940</v>
      </c>
      <c r="B391" s="4" t="s">
        <v>594</v>
      </c>
      <c r="C391" s="5">
        <v>46204.579675925925</v>
      </c>
      <c r="D391" s="4" t="s">
        <v>426</v>
      </c>
      <c r="E391" s="4" t="s">
        <v>427</v>
      </c>
      <c r="F391" s="4" t="s">
        <v>13</v>
      </c>
      <c r="G391" s="5">
        <v>46204.690972222219</v>
      </c>
      <c r="H391" s="5">
        <v>46205.32172453704</v>
      </c>
      <c r="I391" s="6">
        <v>90206370</v>
      </c>
      <c r="J391" s="7" t="s">
        <v>18</v>
      </c>
      <c r="K391" s="8">
        <v>46205.416666666664</v>
      </c>
    </row>
    <row r="392" spans="1:11">
      <c r="A392" s="3">
        <v>402310366220</v>
      </c>
      <c r="B392" s="4" t="s">
        <v>596</v>
      </c>
      <c r="C392" s="5">
        <v>46204.615312499998</v>
      </c>
      <c r="D392" s="4" t="s">
        <v>346</v>
      </c>
      <c r="E392" s="4" t="s">
        <v>29</v>
      </c>
      <c r="F392" s="4" t="s">
        <v>17</v>
      </c>
      <c r="G392" s="5">
        <v>46204.690972222219</v>
      </c>
      <c r="H392" s="5">
        <v>46205.32172453704</v>
      </c>
      <c r="I392" s="6">
        <v>90206370</v>
      </c>
      <c r="J392" s="7" t="s">
        <v>18</v>
      </c>
      <c r="K392" s="8">
        <v>46205.416666666664</v>
      </c>
    </row>
    <row r="393" spans="1:11">
      <c r="A393" s="3">
        <v>402310366240</v>
      </c>
      <c r="B393" s="4" t="s">
        <v>596</v>
      </c>
      <c r="C393" s="5">
        <v>46204.615312499998</v>
      </c>
      <c r="D393" s="4" t="s">
        <v>597</v>
      </c>
      <c r="E393" s="4" t="s">
        <v>134</v>
      </c>
      <c r="F393" s="4" t="s">
        <v>13</v>
      </c>
      <c r="G393" s="5">
        <v>46204.690972222219</v>
      </c>
      <c r="H393" s="5">
        <v>46205.32172453704</v>
      </c>
      <c r="I393" s="6">
        <v>90206370</v>
      </c>
      <c r="J393" s="7" t="s">
        <v>18</v>
      </c>
      <c r="K393" s="8">
        <v>46205.416666666664</v>
      </c>
    </row>
    <row r="394" spans="1:11">
      <c r="A394" s="3">
        <v>402310596930</v>
      </c>
      <c r="B394" s="4" t="s">
        <v>598</v>
      </c>
      <c r="C394" s="5">
        <v>46204.56045138889</v>
      </c>
      <c r="D394" s="4" t="s">
        <v>599</v>
      </c>
      <c r="E394" s="4" t="s">
        <v>208</v>
      </c>
      <c r="F394" s="4" t="s">
        <v>13</v>
      </c>
      <c r="G394" s="5">
        <v>46204.690972222219</v>
      </c>
      <c r="H394" s="5">
        <v>46206.4375</v>
      </c>
      <c r="I394" s="6">
        <v>31072091554</v>
      </c>
      <c r="J394" s="7" t="s">
        <v>545</v>
      </c>
      <c r="K394" s="8">
        <v>46211.708333333336</v>
      </c>
    </row>
    <row r="395" spans="1:11">
      <c r="A395" s="3">
        <v>402296987930</v>
      </c>
      <c r="B395" s="4" t="s">
        <v>600</v>
      </c>
      <c r="C395" s="5">
        <v>46204.5628125</v>
      </c>
      <c r="D395" s="4" t="s">
        <v>601</v>
      </c>
      <c r="E395" s="4" t="s">
        <v>12</v>
      </c>
      <c r="F395" s="4" t="s">
        <v>13</v>
      </c>
      <c r="G395" s="5">
        <v>46204.690972222219</v>
      </c>
      <c r="H395" s="5">
        <v>46205.433333333334</v>
      </c>
      <c r="I395" s="6">
        <v>31072091519</v>
      </c>
      <c r="J395" s="7" t="s">
        <v>18</v>
      </c>
      <c r="K395" s="8">
        <v>46205.708333333336</v>
      </c>
    </row>
    <row r="396" spans="1:11">
      <c r="A396" s="3">
        <v>402296987940</v>
      </c>
      <c r="B396" s="4" t="s">
        <v>600</v>
      </c>
      <c r="C396" s="5">
        <v>46204.5628125</v>
      </c>
      <c r="D396" s="4" t="s">
        <v>369</v>
      </c>
      <c r="E396" s="4" t="s">
        <v>16</v>
      </c>
      <c r="F396" s="4" t="s">
        <v>17</v>
      </c>
      <c r="G396" s="5">
        <v>46204.690972222219</v>
      </c>
      <c r="H396" s="5">
        <v>46205.433333333334</v>
      </c>
      <c r="I396" s="6">
        <v>31072091519</v>
      </c>
      <c r="J396" s="7" t="s">
        <v>18</v>
      </c>
      <c r="K396" s="8">
        <v>46205.708333333336</v>
      </c>
    </row>
    <row r="397" spans="1:11">
      <c r="A397" s="3">
        <v>402309259630</v>
      </c>
      <c r="B397" s="4" t="s">
        <v>602</v>
      </c>
      <c r="C397" s="5">
        <v>46203.667881944442</v>
      </c>
      <c r="D397" s="4" t="s">
        <v>603</v>
      </c>
      <c r="E397" s="4" t="s">
        <v>29</v>
      </c>
      <c r="F397" s="4" t="s">
        <v>17</v>
      </c>
      <c r="G397" s="5">
        <v>46204.690972222219</v>
      </c>
      <c r="H397" s="5">
        <v>46205.433333333334</v>
      </c>
      <c r="I397" s="6">
        <v>31072091519</v>
      </c>
      <c r="J397" s="7" t="s">
        <v>18</v>
      </c>
      <c r="K397" s="8">
        <v>46205.708333333336</v>
      </c>
    </row>
    <row r="398" spans="1:11">
      <c r="A398" s="3">
        <v>402289452940</v>
      </c>
      <c r="B398" s="4" t="s">
        <v>604</v>
      </c>
      <c r="C398" s="5">
        <v>46204.573263888888</v>
      </c>
      <c r="D398" s="4" t="s">
        <v>566</v>
      </c>
      <c r="E398" s="4" t="s">
        <v>12</v>
      </c>
      <c r="F398" s="4" t="s">
        <v>13</v>
      </c>
      <c r="G398" s="5">
        <v>46204.690972222219</v>
      </c>
      <c r="H398" s="5">
        <v>46205.493055555555</v>
      </c>
      <c r="I398" s="6">
        <v>31072091525</v>
      </c>
      <c r="J398" s="7" t="s">
        <v>18</v>
      </c>
      <c r="K398" s="8">
        <v>46205.708333333336</v>
      </c>
    </row>
    <row r="399" spans="1:11">
      <c r="A399" s="3">
        <v>402309308440</v>
      </c>
      <c r="B399" s="4" t="s">
        <v>605</v>
      </c>
      <c r="C399" s="5">
        <v>46203.692673611113</v>
      </c>
      <c r="D399" s="4" t="s">
        <v>606</v>
      </c>
      <c r="E399" s="4" t="s">
        <v>75</v>
      </c>
      <c r="F399" s="4" t="s">
        <v>13</v>
      </c>
      <c r="G399" s="5">
        <v>46204.690972222219</v>
      </c>
      <c r="H399" s="5">
        <v>46205.493055555555</v>
      </c>
      <c r="I399" s="6">
        <v>31072091525</v>
      </c>
      <c r="J399" s="7" t="s">
        <v>18</v>
      </c>
      <c r="K399" s="8">
        <v>46205.708333333336</v>
      </c>
    </row>
    <row r="400" spans="1:11">
      <c r="A400" s="3">
        <v>402309308450</v>
      </c>
      <c r="B400" s="4" t="s">
        <v>605</v>
      </c>
      <c r="C400" s="5">
        <v>46203.692673611113</v>
      </c>
      <c r="D400" s="4" t="s">
        <v>11</v>
      </c>
      <c r="E400" s="4" t="s">
        <v>12</v>
      </c>
      <c r="F400" s="4" t="s">
        <v>13</v>
      </c>
      <c r="G400" s="5">
        <v>46204.690972222219</v>
      </c>
      <c r="H400" s="5">
        <v>46205.493055555555</v>
      </c>
      <c r="I400" s="6">
        <v>31072091525</v>
      </c>
      <c r="J400" s="7" t="s">
        <v>18</v>
      </c>
      <c r="K400" s="8">
        <v>46205.708333333336</v>
      </c>
    </row>
    <row r="401" spans="1:11">
      <c r="A401" s="3">
        <v>402309308460</v>
      </c>
      <c r="B401" s="4" t="s">
        <v>605</v>
      </c>
      <c r="C401" s="5">
        <v>46203.692673611113</v>
      </c>
      <c r="D401" s="4" t="s">
        <v>31</v>
      </c>
      <c r="E401" s="4" t="s">
        <v>24</v>
      </c>
      <c r="F401" s="4" t="s">
        <v>17</v>
      </c>
      <c r="G401" s="5">
        <v>46204.690972222219</v>
      </c>
      <c r="H401" s="5">
        <v>46205.493055555555</v>
      </c>
      <c r="I401" s="6">
        <v>31072091525</v>
      </c>
      <c r="J401" s="7" t="s">
        <v>18</v>
      </c>
      <c r="K401" s="8">
        <v>46205.708333333336</v>
      </c>
    </row>
    <row r="402" spans="1:11">
      <c r="A402" s="3">
        <v>402309308470</v>
      </c>
      <c r="B402" s="4" t="s">
        <v>605</v>
      </c>
      <c r="C402" s="5">
        <v>46203.692673611113</v>
      </c>
      <c r="D402" s="4" t="s">
        <v>150</v>
      </c>
      <c r="E402" s="4" t="s">
        <v>61</v>
      </c>
      <c r="F402" s="4" t="s">
        <v>13</v>
      </c>
      <c r="G402" s="5">
        <v>46204.690972222219</v>
      </c>
      <c r="H402" s="5">
        <v>46205.493055555555</v>
      </c>
      <c r="I402" s="6">
        <v>31072091525</v>
      </c>
      <c r="J402" s="7" t="s">
        <v>18</v>
      </c>
      <c r="K402" s="8">
        <v>46205.708333333336</v>
      </c>
    </row>
    <row r="403" spans="1:11">
      <c r="A403" s="3">
        <v>402309323830</v>
      </c>
      <c r="B403" s="4" t="s">
        <v>607</v>
      </c>
      <c r="C403" s="5">
        <v>46203.696446759262</v>
      </c>
      <c r="D403" s="4" t="s">
        <v>608</v>
      </c>
      <c r="E403" s="4" t="s">
        <v>16</v>
      </c>
      <c r="F403" s="4" t="s">
        <v>17</v>
      </c>
      <c r="G403" s="5">
        <v>46204.690972222219</v>
      </c>
      <c r="H403" s="5">
        <v>46205.493055555555</v>
      </c>
      <c r="I403" s="6">
        <v>31072091525</v>
      </c>
      <c r="J403" s="7" t="s">
        <v>18</v>
      </c>
      <c r="K403" s="8">
        <v>46205.708333333336</v>
      </c>
    </row>
    <row r="404" spans="1:11">
      <c r="A404" s="3">
        <v>402309323840</v>
      </c>
      <c r="B404" s="4" t="s">
        <v>607</v>
      </c>
      <c r="C404" s="5">
        <v>46203.696446759262</v>
      </c>
      <c r="D404" s="4" t="s">
        <v>609</v>
      </c>
      <c r="E404" s="4" t="s">
        <v>12</v>
      </c>
      <c r="F404" s="4" t="s">
        <v>13</v>
      </c>
      <c r="G404" s="5">
        <v>46204.690972222219</v>
      </c>
      <c r="H404" s="5">
        <v>46205.493055555555</v>
      </c>
      <c r="I404" s="6">
        <v>31072091525</v>
      </c>
      <c r="J404" s="7" t="s">
        <v>18</v>
      </c>
      <c r="K404" s="8">
        <v>46205.708333333336</v>
      </c>
    </row>
    <row r="405" spans="1:11">
      <c r="A405" s="3">
        <v>402309331730</v>
      </c>
      <c r="B405" s="4" t="s">
        <v>610</v>
      </c>
      <c r="C405" s="5">
        <v>46203.70039351852</v>
      </c>
      <c r="D405" s="4" t="s">
        <v>31</v>
      </c>
      <c r="E405" s="4" t="s">
        <v>24</v>
      </c>
      <c r="F405" s="4" t="s">
        <v>17</v>
      </c>
      <c r="G405" s="5">
        <v>46204.690972222219</v>
      </c>
      <c r="H405" s="5">
        <v>46205.493055555555</v>
      </c>
      <c r="I405" s="6">
        <v>31072091525</v>
      </c>
      <c r="J405" s="7" t="s">
        <v>18</v>
      </c>
      <c r="K405" s="8">
        <v>46205.708333333336</v>
      </c>
    </row>
    <row r="406" spans="1:11">
      <c r="A406" s="3">
        <v>402309331740</v>
      </c>
      <c r="B406" s="4" t="s">
        <v>610</v>
      </c>
      <c r="C406" s="5">
        <v>46203.70039351852</v>
      </c>
      <c r="D406" s="4" t="s">
        <v>606</v>
      </c>
      <c r="E406" s="4" t="s">
        <v>75</v>
      </c>
      <c r="F406" s="4" t="s">
        <v>13</v>
      </c>
      <c r="G406" s="5">
        <v>46204.690972222219</v>
      </c>
      <c r="H406" s="5">
        <v>46205.493055555555</v>
      </c>
      <c r="I406" s="6">
        <v>31072091525</v>
      </c>
      <c r="J406" s="7" t="s">
        <v>18</v>
      </c>
      <c r="K406" s="8">
        <v>46205.708333333336</v>
      </c>
    </row>
    <row r="407" spans="1:11">
      <c r="A407" s="3">
        <v>402309339630</v>
      </c>
      <c r="B407" s="4" t="s">
        <v>611</v>
      </c>
      <c r="C407" s="5">
        <v>46203.703831018516</v>
      </c>
      <c r="D407" s="4" t="s">
        <v>152</v>
      </c>
      <c r="E407" s="4" t="s">
        <v>75</v>
      </c>
      <c r="F407" s="4" t="s">
        <v>13</v>
      </c>
      <c r="G407" s="5">
        <v>46204.690972222219</v>
      </c>
      <c r="H407" s="5">
        <v>46205.493055555555</v>
      </c>
      <c r="I407" s="6">
        <v>31072091525</v>
      </c>
      <c r="J407" s="7" t="s">
        <v>18</v>
      </c>
      <c r="K407" s="8">
        <v>46205.708333333336</v>
      </c>
    </row>
    <row r="408" spans="1:11">
      <c r="A408" s="3">
        <v>402309339640</v>
      </c>
      <c r="B408" s="4" t="s">
        <v>611</v>
      </c>
      <c r="C408" s="5">
        <v>46203.703831018516</v>
      </c>
      <c r="D408" s="4" t="s">
        <v>76</v>
      </c>
      <c r="E408" s="4" t="s">
        <v>77</v>
      </c>
      <c r="F408" s="4" t="s">
        <v>13</v>
      </c>
      <c r="G408" s="5">
        <v>46204.690972222219</v>
      </c>
      <c r="H408" s="5">
        <v>46205.493055555555</v>
      </c>
      <c r="I408" s="6">
        <v>31072091525</v>
      </c>
      <c r="J408" s="7" t="s">
        <v>18</v>
      </c>
      <c r="K408" s="8">
        <v>46205.708333333336</v>
      </c>
    </row>
    <row r="409" spans="1:11">
      <c r="A409" s="3">
        <v>402309339650</v>
      </c>
      <c r="B409" s="4" t="s">
        <v>611</v>
      </c>
      <c r="C409" s="5">
        <v>46203.703831018516</v>
      </c>
      <c r="D409" s="4" t="s">
        <v>330</v>
      </c>
      <c r="E409" s="4" t="s">
        <v>24</v>
      </c>
      <c r="F409" s="4" t="s">
        <v>17</v>
      </c>
      <c r="G409" s="5">
        <v>46204.690972222219</v>
      </c>
      <c r="H409" s="5">
        <v>46205.493055555555</v>
      </c>
      <c r="I409" s="6">
        <v>31072091525</v>
      </c>
      <c r="J409" s="7" t="s">
        <v>18</v>
      </c>
      <c r="K409" s="8">
        <v>46205.708333333336</v>
      </c>
    </row>
    <row r="410" spans="1:11">
      <c r="A410" s="3">
        <v>402310503330</v>
      </c>
      <c r="B410" s="4" t="s">
        <v>612</v>
      </c>
      <c r="C410" s="5">
        <v>46204.448831018519</v>
      </c>
      <c r="D410" s="4" t="s">
        <v>76</v>
      </c>
      <c r="E410" s="4" t="s">
        <v>77</v>
      </c>
      <c r="F410" s="4" t="s">
        <v>13</v>
      </c>
      <c r="G410" s="5">
        <v>46204.690972222219</v>
      </c>
      <c r="H410" s="5">
        <v>46205.493055555555</v>
      </c>
      <c r="I410" s="6">
        <v>31072091525</v>
      </c>
      <c r="J410" s="7" t="s">
        <v>18</v>
      </c>
      <c r="K410" s="8">
        <v>46205.708333333336</v>
      </c>
    </row>
    <row r="411" spans="1:11">
      <c r="A411" s="3">
        <v>402310503350</v>
      </c>
      <c r="B411" s="4" t="s">
        <v>612</v>
      </c>
      <c r="C411" s="5">
        <v>46204.448831018519</v>
      </c>
      <c r="D411" s="4" t="s">
        <v>613</v>
      </c>
      <c r="E411" s="4" t="s">
        <v>61</v>
      </c>
      <c r="F411" s="4" t="s">
        <v>13</v>
      </c>
      <c r="G411" s="5">
        <v>46204.690972222219</v>
      </c>
      <c r="H411" s="5">
        <v>46205.493055555555</v>
      </c>
      <c r="I411" s="6">
        <v>31072091525</v>
      </c>
      <c r="J411" s="7" t="s">
        <v>18</v>
      </c>
      <c r="K411" s="8">
        <v>46205.708333333336</v>
      </c>
    </row>
    <row r="412" spans="1:11">
      <c r="A412" s="3">
        <v>402310508930</v>
      </c>
      <c r="B412" s="4" t="s">
        <v>614</v>
      </c>
      <c r="C412" s="5">
        <v>46204.454629629632</v>
      </c>
      <c r="D412" s="4" t="s">
        <v>33</v>
      </c>
      <c r="E412" s="4" t="s">
        <v>16</v>
      </c>
      <c r="F412" s="4" t="s">
        <v>17</v>
      </c>
      <c r="G412" s="5">
        <v>46204.690972222219</v>
      </c>
      <c r="H412" s="5">
        <v>46205.493055555555</v>
      </c>
      <c r="I412" s="6">
        <v>31072091525</v>
      </c>
      <c r="J412" s="7" t="s">
        <v>18</v>
      </c>
      <c r="K412" s="8">
        <v>46205.708333333336</v>
      </c>
    </row>
    <row r="413" spans="1:11">
      <c r="A413" s="3">
        <v>402310514130</v>
      </c>
      <c r="B413" s="4" t="s">
        <v>615</v>
      </c>
      <c r="C413" s="5">
        <v>46204.459537037037</v>
      </c>
      <c r="D413" s="4" t="s">
        <v>55</v>
      </c>
      <c r="E413" s="4" t="s">
        <v>29</v>
      </c>
      <c r="F413" s="4" t="s">
        <v>17</v>
      </c>
      <c r="G413" s="5">
        <v>46204.690972222219</v>
      </c>
      <c r="H413" s="5">
        <v>46205.493055555555</v>
      </c>
      <c r="I413" s="6">
        <v>31072091525</v>
      </c>
      <c r="J413" s="7" t="s">
        <v>18</v>
      </c>
      <c r="K413" s="8">
        <v>46205.708333333336</v>
      </c>
    </row>
    <row r="414" spans="1:11">
      <c r="A414" s="3">
        <v>402310520230</v>
      </c>
      <c r="B414" s="4" t="s">
        <v>616</v>
      </c>
      <c r="C414" s="5">
        <v>46204.464421296296</v>
      </c>
      <c r="D414" s="4" t="s">
        <v>76</v>
      </c>
      <c r="E414" s="4" t="s">
        <v>77</v>
      </c>
      <c r="F414" s="4" t="s">
        <v>13</v>
      </c>
      <c r="G414" s="5">
        <v>46204.690972222219</v>
      </c>
      <c r="H414" s="5">
        <v>46205.493055555555</v>
      </c>
      <c r="I414" s="6">
        <v>31072091525</v>
      </c>
      <c r="J414" s="7" t="s">
        <v>18</v>
      </c>
      <c r="K414" s="8">
        <v>46205.708333333336</v>
      </c>
    </row>
    <row r="415" spans="1:11">
      <c r="A415" s="3">
        <v>402310553230</v>
      </c>
      <c r="B415" s="4" t="s">
        <v>617</v>
      </c>
      <c r="C415" s="5">
        <v>46204.490902777776</v>
      </c>
      <c r="D415" s="4" t="s">
        <v>192</v>
      </c>
      <c r="E415" s="4" t="s">
        <v>83</v>
      </c>
      <c r="F415" s="4" t="s">
        <v>13</v>
      </c>
      <c r="G415" s="5">
        <v>46204.690972222219</v>
      </c>
      <c r="H415" s="5">
        <v>46205.579861111109</v>
      </c>
      <c r="I415" s="6">
        <v>31072091526</v>
      </c>
      <c r="J415" s="7" t="s">
        <v>542</v>
      </c>
      <c r="K415" s="8">
        <v>46209.708333333336</v>
      </c>
    </row>
    <row r="416" spans="1:11">
      <c r="A416" s="3">
        <v>402310877040</v>
      </c>
      <c r="B416" s="4" t="s">
        <v>618</v>
      </c>
      <c r="C416" s="5">
        <v>46204.650856481479</v>
      </c>
      <c r="D416" s="4" t="s">
        <v>207</v>
      </c>
      <c r="E416" s="4" t="s">
        <v>208</v>
      </c>
      <c r="F416" s="4" t="s">
        <v>13</v>
      </c>
      <c r="G416" s="5">
        <v>46204.690972222219</v>
      </c>
      <c r="H416" s="5">
        <v>46206.34097222222</v>
      </c>
      <c r="I416" s="6">
        <v>31072091553</v>
      </c>
      <c r="J416" s="7" t="s">
        <v>502</v>
      </c>
      <c r="K416" s="8">
        <v>46213.416666666664</v>
      </c>
    </row>
    <row r="417" spans="1:11">
      <c r="A417" s="3">
        <v>402308688310</v>
      </c>
      <c r="B417" s="4" t="s">
        <v>619</v>
      </c>
      <c r="C417" s="5">
        <v>46204.319143518522</v>
      </c>
      <c r="D417" s="4" t="s">
        <v>620</v>
      </c>
      <c r="E417" s="4" t="s">
        <v>621</v>
      </c>
      <c r="F417" s="4" t="s">
        <v>17</v>
      </c>
      <c r="G417" s="5">
        <v>46204.690972222219</v>
      </c>
      <c r="H417" s="5">
        <v>46210.589583333334</v>
      </c>
      <c r="I417" s="6">
        <v>90206338</v>
      </c>
      <c r="J417" s="7" t="s">
        <v>502</v>
      </c>
      <c r="K417" s="8">
        <v>46213.708333333336</v>
      </c>
    </row>
    <row r="418" spans="1:11">
      <c r="A418" s="3">
        <v>402308724510</v>
      </c>
      <c r="B418" s="4" t="s">
        <v>622</v>
      </c>
      <c r="C418" s="5">
        <v>46204.346770833334</v>
      </c>
      <c r="D418" s="4" t="s">
        <v>623</v>
      </c>
      <c r="E418" s="4" t="s">
        <v>621</v>
      </c>
      <c r="F418" s="4" t="s">
        <v>17</v>
      </c>
      <c r="G418" s="5">
        <v>46204.690972222219</v>
      </c>
      <c r="H418" s="5">
        <v>46206.427083333336</v>
      </c>
      <c r="I418" s="6">
        <v>31072091509</v>
      </c>
      <c r="J418" s="7" t="s">
        <v>14</v>
      </c>
      <c r="K418" s="8">
        <v>46206.416666666664</v>
      </c>
    </row>
    <row r="419" spans="1:11">
      <c r="A419" s="3">
        <v>402308733810</v>
      </c>
      <c r="B419" s="4" t="s">
        <v>624</v>
      </c>
      <c r="C419" s="5">
        <v>46204.356273148151</v>
      </c>
      <c r="D419" s="4" t="s">
        <v>625</v>
      </c>
      <c r="E419" s="4" t="s">
        <v>621</v>
      </c>
      <c r="F419" s="4" t="s">
        <v>17</v>
      </c>
      <c r="G419" s="5">
        <v>46204.690972222219</v>
      </c>
      <c r="H419" s="5">
        <v>46205.53125</v>
      </c>
      <c r="I419" s="6">
        <v>31072091508</v>
      </c>
      <c r="J419" s="7" t="s">
        <v>18</v>
      </c>
      <c r="K419" s="8">
        <v>46205.416666666664</v>
      </c>
    </row>
    <row r="420" spans="1:11">
      <c r="A420" s="3">
        <v>402308740010</v>
      </c>
      <c r="B420" s="4" t="s">
        <v>626</v>
      </c>
      <c r="C420" s="5">
        <v>46204.353356481479</v>
      </c>
      <c r="D420" s="4" t="s">
        <v>627</v>
      </c>
      <c r="E420" s="4" t="s">
        <v>621</v>
      </c>
      <c r="F420" s="4" t="s">
        <v>17</v>
      </c>
      <c r="G420" s="5">
        <v>46204.690972222219</v>
      </c>
      <c r="H420" s="5">
        <v>46205.682881944442</v>
      </c>
      <c r="I420" s="6">
        <v>90206332</v>
      </c>
      <c r="J420" s="7" t="s">
        <v>18</v>
      </c>
      <c r="K420" s="8">
        <v>46205.416666666664</v>
      </c>
    </row>
    <row r="421" spans="1:11">
      <c r="A421" s="3">
        <v>402308742510</v>
      </c>
      <c r="B421" s="4" t="s">
        <v>628</v>
      </c>
      <c r="C421" s="5">
        <v>46204.356192129628</v>
      </c>
      <c r="D421" s="4" t="s">
        <v>629</v>
      </c>
      <c r="E421" s="4" t="s">
        <v>621</v>
      </c>
      <c r="F421" s="4" t="s">
        <v>17</v>
      </c>
      <c r="G421" s="5">
        <v>46204.690972222219</v>
      </c>
      <c r="H421" s="5">
        <v>46205.458333333336</v>
      </c>
      <c r="I421" s="6">
        <v>31072091506</v>
      </c>
      <c r="J421" s="7" t="s">
        <v>18</v>
      </c>
      <c r="K421" s="8">
        <v>46205.708333333336</v>
      </c>
    </row>
    <row r="422" spans="1:11">
      <c r="A422" s="3">
        <v>402308744210</v>
      </c>
      <c r="B422" s="4" t="s">
        <v>630</v>
      </c>
      <c r="C422" s="5">
        <v>46204.361134259256</v>
      </c>
      <c r="D422" s="4" t="s">
        <v>629</v>
      </c>
      <c r="E422" s="4" t="s">
        <v>621</v>
      </c>
      <c r="F422" s="4" t="s">
        <v>17</v>
      </c>
      <c r="G422" s="5">
        <v>46204.690972222219</v>
      </c>
      <c r="H422" s="5">
        <v>46205.46875</v>
      </c>
      <c r="I422" s="6">
        <v>31072091507</v>
      </c>
      <c r="J422" s="7" t="s">
        <v>18</v>
      </c>
      <c r="K422" s="8">
        <v>46205.708333333336</v>
      </c>
    </row>
    <row r="423" spans="1:11">
      <c r="A423" s="3">
        <v>402308763110</v>
      </c>
      <c r="B423" s="4" t="s">
        <v>631</v>
      </c>
      <c r="C423" s="5">
        <v>46204.374432870369</v>
      </c>
      <c r="D423" s="4" t="s">
        <v>632</v>
      </c>
      <c r="E423" s="4" t="s">
        <v>621</v>
      </c>
      <c r="F423" s="4" t="s">
        <v>17</v>
      </c>
      <c r="G423" s="5">
        <v>46204.690972222219</v>
      </c>
      <c r="H423" s="5">
        <v>46209.4375</v>
      </c>
      <c r="I423" s="6">
        <v>90206336</v>
      </c>
      <c r="J423" s="7" t="s">
        <v>14</v>
      </c>
      <c r="K423" s="8">
        <v>46206.708333333336</v>
      </c>
    </row>
    <row r="424" spans="1:11">
      <c r="A424" s="3">
        <v>402308773010</v>
      </c>
      <c r="B424" s="4" t="s">
        <v>633</v>
      </c>
      <c r="C424" s="5">
        <v>46204.374212962961</v>
      </c>
      <c r="D424" s="4" t="s">
        <v>634</v>
      </c>
      <c r="E424" s="4" t="s">
        <v>43</v>
      </c>
      <c r="F424" s="4" t="s">
        <v>13</v>
      </c>
      <c r="G424" s="5">
        <v>46204.690972222219</v>
      </c>
      <c r="H424" s="5">
        <v>46206.409722222219</v>
      </c>
      <c r="I424" s="6">
        <v>90206346</v>
      </c>
      <c r="J424" s="7" t="s">
        <v>14</v>
      </c>
      <c r="K424" s="8">
        <v>46206.416666666664</v>
      </c>
    </row>
    <row r="425" spans="1:11">
      <c r="A425" s="3">
        <v>402308773030</v>
      </c>
      <c r="B425" s="4" t="s">
        <v>633</v>
      </c>
      <c r="C425" s="5">
        <v>46204.374212962961</v>
      </c>
      <c r="D425" s="4" t="s">
        <v>635</v>
      </c>
      <c r="E425" s="4" t="s">
        <v>636</v>
      </c>
      <c r="F425" s="4" t="s">
        <v>13</v>
      </c>
      <c r="G425" s="5">
        <v>46204.690972222219</v>
      </c>
      <c r="H425" s="5">
        <v>46206.409722222219</v>
      </c>
      <c r="I425" s="6">
        <v>90206346</v>
      </c>
      <c r="J425" s="7" t="s">
        <v>14</v>
      </c>
      <c r="K425" s="8">
        <v>46206.416666666664</v>
      </c>
    </row>
    <row r="426" spans="1:11">
      <c r="A426" s="3">
        <v>402308808110</v>
      </c>
      <c r="B426" s="4" t="s">
        <v>637</v>
      </c>
      <c r="C426" s="5">
        <v>46204.420856481483</v>
      </c>
      <c r="D426" s="4" t="s">
        <v>638</v>
      </c>
      <c r="E426" s="4" t="s">
        <v>621</v>
      </c>
      <c r="F426" s="4" t="s">
        <v>17</v>
      </c>
      <c r="G426" s="5">
        <v>46204.690972222219</v>
      </c>
      <c r="H426" s="5">
        <v>46209.559027777781</v>
      </c>
      <c r="I426" s="6">
        <v>90206340</v>
      </c>
      <c r="J426" s="7" t="s">
        <v>209</v>
      </c>
      <c r="K426" s="8">
        <v>46210.708333333336</v>
      </c>
    </row>
    <row r="427" spans="1:11">
      <c r="A427" s="3">
        <v>402308837910</v>
      </c>
      <c r="B427" s="4" t="s">
        <v>639</v>
      </c>
      <c r="C427" s="5">
        <v>46204.439502314817</v>
      </c>
      <c r="D427" s="4" t="s">
        <v>632</v>
      </c>
      <c r="E427" s="4" t="s">
        <v>621</v>
      </c>
      <c r="F427" s="4" t="s">
        <v>17</v>
      </c>
      <c r="G427" s="5">
        <v>46204.690972222219</v>
      </c>
      <c r="H427" s="5">
        <v>46209.48333333333</v>
      </c>
      <c r="I427" s="6">
        <v>90206342</v>
      </c>
      <c r="J427" s="7" t="s">
        <v>209</v>
      </c>
      <c r="K427" s="8">
        <v>46210.708333333336</v>
      </c>
    </row>
    <row r="428" spans="1:11">
      <c r="A428" s="3">
        <v>402308842510</v>
      </c>
      <c r="B428" s="4" t="s">
        <v>640</v>
      </c>
      <c r="C428" s="5">
        <v>46204.443854166668</v>
      </c>
      <c r="D428" s="4" t="s">
        <v>641</v>
      </c>
      <c r="E428" s="4" t="s">
        <v>621</v>
      </c>
      <c r="F428" s="4" t="s">
        <v>17</v>
      </c>
      <c r="G428" s="5">
        <v>46204.690972222219</v>
      </c>
      <c r="H428" s="5">
        <v>46205.583333333336</v>
      </c>
      <c r="I428" s="6">
        <v>31072091505</v>
      </c>
      <c r="J428" s="7" t="s">
        <v>18</v>
      </c>
      <c r="K428" s="8">
        <v>46205.416666666664</v>
      </c>
    </row>
    <row r="429" spans="1:11">
      <c r="A429" s="3">
        <v>402308847410</v>
      </c>
      <c r="B429" s="4" t="s">
        <v>642</v>
      </c>
      <c r="C429" s="5">
        <v>46204.444953703707</v>
      </c>
      <c r="D429" s="4" t="s">
        <v>641</v>
      </c>
      <c r="E429" s="4" t="s">
        <v>621</v>
      </c>
      <c r="F429" s="4" t="s">
        <v>17</v>
      </c>
      <c r="G429" s="5">
        <v>46204.690972222219</v>
      </c>
      <c r="H429" s="5">
        <v>46205.583333333336</v>
      </c>
      <c r="I429" s="6">
        <v>31072091505</v>
      </c>
      <c r="J429" s="7" t="s">
        <v>18</v>
      </c>
      <c r="K429" s="8">
        <v>46205.416666666664</v>
      </c>
    </row>
    <row r="430" spans="1:11">
      <c r="A430" s="3">
        <v>402308851110</v>
      </c>
      <c r="B430" s="4" t="s">
        <v>643</v>
      </c>
      <c r="C430" s="5">
        <v>46204.447777777779</v>
      </c>
      <c r="D430" s="4" t="s">
        <v>644</v>
      </c>
      <c r="E430" s="4" t="s">
        <v>621</v>
      </c>
      <c r="F430" s="4" t="s">
        <v>17</v>
      </c>
      <c r="G430" s="5">
        <v>46204.690972222219</v>
      </c>
      <c r="H430" s="5">
        <v>46209.576388888891</v>
      </c>
      <c r="I430" s="6">
        <v>90206330</v>
      </c>
      <c r="J430" s="7" t="s">
        <v>14</v>
      </c>
      <c r="K430" s="8">
        <v>46206.708333333336</v>
      </c>
    </row>
    <row r="431" spans="1:11">
      <c r="A431" s="3">
        <v>402308855110</v>
      </c>
      <c r="B431" s="4" t="s">
        <v>645</v>
      </c>
      <c r="C431" s="5">
        <v>46204.446446759262</v>
      </c>
      <c r="D431" s="4" t="s">
        <v>646</v>
      </c>
      <c r="E431" s="4" t="s">
        <v>621</v>
      </c>
      <c r="F431" s="4" t="s">
        <v>17</v>
      </c>
      <c r="G431" s="5">
        <v>46204.690972222219</v>
      </c>
      <c r="H431" s="5">
        <v>46206.447222222225</v>
      </c>
      <c r="I431" s="6">
        <v>8880327065</v>
      </c>
      <c r="J431" s="7" t="s">
        <v>14</v>
      </c>
      <c r="K431" s="8">
        <v>46206.708333333336</v>
      </c>
    </row>
    <row r="432" spans="1:11">
      <c r="A432" s="3">
        <v>402308861210</v>
      </c>
      <c r="B432" s="4" t="s">
        <v>647</v>
      </c>
      <c r="C432" s="5">
        <v>46204.456747685188</v>
      </c>
      <c r="D432" s="4" t="s">
        <v>648</v>
      </c>
      <c r="E432" s="4" t="s">
        <v>621</v>
      </c>
      <c r="F432" s="4" t="s">
        <v>17</v>
      </c>
      <c r="G432" s="5">
        <v>46204.690972222219</v>
      </c>
      <c r="H432" s="5">
        <v>46205.571342592593</v>
      </c>
      <c r="I432" s="6">
        <v>90206334</v>
      </c>
      <c r="J432" s="7" t="s">
        <v>18</v>
      </c>
      <c r="K432" s="8">
        <v>46205.708333333336</v>
      </c>
    </row>
    <row r="433" spans="1:11">
      <c r="A433" s="3">
        <v>402308872120</v>
      </c>
      <c r="B433" s="4" t="s">
        <v>649</v>
      </c>
      <c r="C433" s="5">
        <v>46204.460659722223</v>
      </c>
      <c r="D433" s="4" t="s">
        <v>650</v>
      </c>
      <c r="E433" s="4" t="s">
        <v>43</v>
      </c>
      <c r="F433" s="4" t="s">
        <v>13</v>
      </c>
      <c r="G433" s="5">
        <v>46204.690972222219</v>
      </c>
      <c r="H433" s="5">
        <v>46205.431041666663</v>
      </c>
      <c r="I433" s="6">
        <v>90206316</v>
      </c>
      <c r="J433" s="7" t="s">
        <v>18</v>
      </c>
      <c r="K433" s="8">
        <v>46205.708333333336</v>
      </c>
    </row>
    <row r="434" spans="1:11">
      <c r="A434" s="3">
        <v>402308907610</v>
      </c>
      <c r="B434" s="4" t="s">
        <v>651</v>
      </c>
      <c r="C434" s="5">
        <v>46204.476087962961</v>
      </c>
      <c r="D434" s="4" t="s">
        <v>634</v>
      </c>
      <c r="E434" s="4" t="s">
        <v>43</v>
      </c>
      <c r="F434" s="4" t="s">
        <v>13</v>
      </c>
      <c r="G434" s="5">
        <v>46204.690972222219</v>
      </c>
      <c r="H434" s="5">
        <v>46206.645833333336</v>
      </c>
      <c r="I434" s="6">
        <v>31072091514</v>
      </c>
      <c r="J434" s="7" t="s">
        <v>18</v>
      </c>
      <c r="K434" s="8">
        <v>46205.708333333336</v>
      </c>
    </row>
    <row r="435" spans="1:11">
      <c r="A435" s="3">
        <v>402308907620</v>
      </c>
      <c r="B435" s="4" t="s">
        <v>651</v>
      </c>
      <c r="C435" s="5">
        <v>46204.476087962961</v>
      </c>
      <c r="D435" s="4" t="s">
        <v>635</v>
      </c>
      <c r="E435" s="4" t="s">
        <v>636</v>
      </c>
      <c r="F435" s="4" t="s">
        <v>13</v>
      </c>
      <c r="G435" s="5">
        <v>46204.690972222219</v>
      </c>
      <c r="H435" s="5">
        <v>46206.645833333336</v>
      </c>
      <c r="I435" s="6">
        <v>31072091514</v>
      </c>
      <c r="J435" s="7" t="s">
        <v>18</v>
      </c>
      <c r="K435" s="8">
        <v>46205.708333333336</v>
      </c>
    </row>
    <row r="436" spans="1:11">
      <c r="A436" s="3">
        <v>402308947710</v>
      </c>
      <c r="B436" s="4" t="s">
        <v>652</v>
      </c>
      <c r="C436" s="5">
        <v>46204.527881944443</v>
      </c>
      <c r="D436" s="4" t="s">
        <v>653</v>
      </c>
      <c r="E436" s="4" t="s">
        <v>621</v>
      </c>
      <c r="F436" s="4" t="s">
        <v>17</v>
      </c>
      <c r="G436" s="5">
        <v>46204.690972222219</v>
      </c>
      <c r="H436" s="5">
        <v>46205.418749999997</v>
      </c>
      <c r="I436" s="6">
        <v>31072091537</v>
      </c>
      <c r="J436" s="7" t="s">
        <v>18</v>
      </c>
      <c r="K436" s="8">
        <v>46205.708333333336</v>
      </c>
    </row>
    <row r="437" spans="1:11">
      <c r="A437" s="3">
        <v>402308955130</v>
      </c>
      <c r="B437" s="4" t="s">
        <v>654</v>
      </c>
      <c r="C437" s="5">
        <v>46204.537962962961</v>
      </c>
      <c r="D437" s="4" t="s">
        <v>650</v>
      </c>
      <c r="E437" s="4" t="s">
        <v>43</v>
      </c>
      <c r="F437" s="4" t="s">
        <v>13</v>
      </c>
      <c r="G437" s="5">
        <v>46204.690972222219</v>
      </c>
      <c r="H437" s="5">
        <v>46205.403101851851</v>
      </c>
      <c r="I437" s="6">
        <v>90206367</v>
      </c>
      <c r="J437" s="7" t="s">
        <v>18</v>
      </c>
      <c r="K437" s="8">
        <v>46205.708333333336</v>
      </c>
    </row>
    <row r="438" spans="1:11">
      <c r="A438" s="3">
        <v>402308955140</v>
      </c>
      <c r="B438" s="4" t="s">
        <v>654</v>
      </c>
      <c r="C438" s="5">
        <v>46204.537962962961</v>
      </c>
      <c r="D438" s="4" t="s">
        <v>655</v>
      </c>
      <c r="E438" s="4" t="s">
        <v>636</v>
      </c>
      <c r="F438" s="4" t="s">
        <v>13</v>
      </c>
      <c r="G438" s="5">
        <v>46204.690972222219</v>
      </c>
      <c r="H438" s="5">
        <v>46205.403101851851</v>
      </c>
      <c r="I438" s="6">
        <v>90206367</v>
      </c>
      <c r="J438" s="7" t="s">
        <v>18</v>
      </c>
      <c r="K438" s="8">
        <v>46205.708333333336</v>
      </c>
    </row>
    <row r="439" spans="1:11">
      <c r="A439" s="3">
        <v>402309000510</v>
      </c>
      <c r="B439" s="4" t="s">
        <v>656</v>
      </c>
      <c r="C439" s="5">
        <v>46204.555289351854</v>
      </c>
      <c r="D439" s="4" t="s">
        <v>657</v>
      </c>
      <c r="E439" s="4" t="s">
        <v>208</v>
      </c>
      <c r="F439" s="4" t="s">
        <v>13</v>
      </c>
      <c r="G439" s="5">
        <v>46204.690972222219</v>
      </c>
      <c r="H439" s="5">
        <v>46205.422037037039</v>
      </c>
      <c r="I439" s="6">
        <v>90206371</v>
      </c>
      <c r="J439" s="7" t="s">
        <v>18</v>
      </c>
      <c r="K439" s="8">
        <v>46205.708333333336</v>
      </c>
    </row>
    <row r="440" spans="1:11">
      <c r="A440" s="3">
        <v>402309139210</v>
      </c>
      <c r="B440" s="4" t="s">
        <v>658</v>
      </c>
      <c r="C440" s="5">
        <v>46204.556527777779</v>
      </c>
      <c r="D440" s="4" t="s">
        <v>625</v>
      </c>
      <c r="E440" s="4" t="s">
        <v>621</v>
      </c>
      <c r="F440" s="4" t="s">
        <v>17</v>
      </c>
      <c r="G440" s="5">
        <v>46204.690972222219</v>
      </c>
      <c r="H440" s="5">
        <v>46205.478298611109</v>
      </c>
      <c r="I440" s="6">
        <v>90206395</v>
      </c>
      <c r="J440" s="7" t="s">
        <v>18</v>
      </c>
      <c r="K440" s="8">
        <v>46205.708333333336</v>
      </c>
    </row>
    <row r="441" spans="1:11">
      <c r="A441" s="3">
        <v>402309202620</v>
      </c>
      <c r="B441" s="4" t="s">
        <v>659</v>
      </c>
      <c r="C441" s="5">
        <v>46204.588483796295</v>
      </c>
      <c r="D441" s="4" t="s">
        <v>635</v>
      </c>
      <c r="E441" s="4" t="s">
        <v>636</v>
      </c>
      <c r="F441" s="4" t="s">
        <v>13</v>
      </c>
      <c r="G441" s="5">
        <v>46204.690972222219</v>
      </c>
      <c r="H441" s="5">
        <v>46206.413888888892</v>
      </c>
      <c r="I441" s="6">
        <v>90206381</v>
      </c>
      <c r="J441" s="7" t="s">
        <v>542</v>
      </c>
      <c r="K441" s="8">
        <v>46209.708333333336</v>
      </c>
    </row>
    <row r="442" spans="1:11">
      <c r="A442" s="3">
        <v>402309202630</v>
      </c>
      <c r="B442" s="4" t="s">
        <v>659</v>
      </c>
      <c r="C442" s="5">
        <v>46204.588483796295</v>
      </c>
      <c r="D442" s="4" t="s">
        <v>634</v>
      </c>
      <c r="E442" s="4" t="s">
        <v>43</v>
      </c>
      <c r="F442" s="4" t="s">
        <v>13</v>
      </c>
      <c r="G442" s="5">
        <v>46204.690972222219</v>
      </c>
      <c r="H442" s="5">
        <v>46206.413888888892</v>
      </c>
      <c r="I442" s="6">
        <v>90206381</v>
      </c>
      <c r="J442" s="7" t="s">
        <v>542</v>
      </c>
      <c r="K442" s="8">
        <v>46209.708333333336</v>
      </c>
    </row>
    <row r="443" spans="1:11">
      <c r="A443" s="3">
        <v>402309212210</v>
      </c>
      <c r="B443" s="4" t="s">
        <v>660</v>
      </c>
      <c r="C443" s="5">
        <v>46204.591898148145</v>
      </c>
      <c r="D443" s="4" t="s">
        <v>644</v>
      </c>
      <c r="E443" s="4" t="s">
        <v>621</v>
      </c>
      <c r="F443" s="4" t="s">
        <v>17</v>
      </c>
      <c r="G443" s="5">
        <v>46204.690972222219</v>
      </c>
      <c r="H443" s="5">
        <v>46205.541666666664</v>
      </c>
      <c r="I443" s="6">
        <v>31072091538</v>
      </c>
      <c r="J443" s="7" t="s">
        <v>18</v>
      </c>
      <c r="K443" s="8">
        <v>46205.416666666664</v>
      </c>
    </row>
    <row r="444" spans="1:11">
      <c r="A444" s="3">
        <v>402309227210</v>
      </c>
      <c r="B444" s="4" t="s">
        <v>661</v>
      </c>
      <c r="C444" s="5">
        <v>46204.599247685182</v>
      </c>
      <c r="D444" s="4" t="s">
        <v>131</v>
      </c>
      <c r="E444" s="4" t="s">
        <v>43</v>
      </c>
      <c r="F444" s="4" t="s">
        <v>13</v>
      </c>
      <c r="G444" s="5">
        <v>46204.690972222219</v>
      </c>
      <c r="H444" s="5">
        <v>46205.6875</v>
      </c>
      <c r="I444" s="6">
        <v>31072091543</v>
      </c>
      <c r="J444" s="7" t="s">
        <v>18</v>
      </c>
      <c r="K444" s="8">
        <v>46205.708333333336</v>
      </c>
    </row>
    <row r="445" spans="1:11">
      <c r="A445" s="3">
        <v>402309305410</v>
      </c>
      <c r="B445" s="4" t="s">
        <v>662</v>
      </c>
      <c r="C445" s="5">
        <v>46204.549016203702</v>
      </c>
      <c r="D445" s="4" t="s">
        <v>625</v>
      </c>
      <c r="E445" s="4" t="s">
        <v>621</v>
      </c>
      <c r="F445" s="4" t="s">
        <v>17</v>
      </c>
      <c r="G445" s="5">
        <v>46204.690972222219</v>
      </c>
      <c r="H445" s="5">
        <v>46206.538425925923</v>
      </c>
      <c r="I445" s="6">
        <v>90206389</v>
      </c>
      <c r="J445" s="7" t="s">
        <v>18</v>
      </c>
      <c r="K445" s="8">
        <v>46205.708333333336</v>
      </c>
    </row>
    <row r="446" spans="1:11">
      <c r="A446" s="3">
        <v>402310353510</v>
      </c>
      <c r="B446" s="4" t="s">
        <v>663</v>
      </c>
      <c r="C446" s="5">
        <v>46204.635949074072</v>
      </c>
      <c r="D446" s="4" t="s">
        <v>646</v>
      </c>
      <c r="E446" s="4" t="s">
        <v>621</v>
      </c>
      <c r="F446" s="4" t="s">
        <v>17</v>
      </c>
      <c r="G446" s="5">
        <v>46204.690972222219</v>
      </c>
      <c r="H446" s="5">
        <v>46205.5625</v>
      </c>
      <c r="I446" s="6">
        <v>31072091541</v>
      </c>
      <c r="J446" s="7" t="s">
        <v>18</v>
      </c>
      <c r="K446" s="8">
        <v>46205.708333333336</v>
      </c>
    </row>
    <row r="447" spans="1:11">
      <c r="A447" s="3">
        <v>402310401410</v>
      </c>
      <c r="B447" s="4" t="s">
        <v>664</v>
      </c>
      <c r="C447" s="5">
        <v>46204.644386574073</v>
      </c>
      <c r="D447" s="4" t="s">
        <v>638</v>
      </c>
      <c r="E447" s="4" t="s">
        <v>621</v>
      </c>
      <c r="F447" s="4" t="s">
        <v>17</v>
      </c>
      <c r="G447" s="5">
        <v>46204.690972222219</v>
      </c>
      <c r="H447" s="5">
        <v>46205.375</v>
      </c>
      <c r="I447" s="6">
        <v>31072091542</v>
      </c>
      <c r="J447" s="7" t="s">
        <v>18</v>
      </c>
      <c r="K447" s="8">
        <v>46205.708333333336</v>
      </c>
    </row>
    <row r="448" spans="1:11">
      <c r="A448" s="3">
        <v>402310413310</v>
      </c>
      <c r="B448" s="4" t="s">
        <v>665</v>
      </c>
      <c r="C448" s="5">
        <v>46204.627187500002</v>
      </c>
      <c r="D448" s="4" t="s">
        <v>666</v>
      </c>
      <c r="E448" s="4" t="s">
        <v>667</v>
      </c>
      <c r="F448" s="4" t="s">
        <v>13</v>
      </c>
      <c r="G448" s="5">
        <v>46204.690972222219</v>
      </c>
      <c r="H448" s="5">
        <v>46205.527777777781</v>
      </c>
      <c r="I448" s="6">
        <v>31072091544</v>
      </c>
      <c r="J448" s="7" t="s">
        <v>14</v>
      </c>
      <c r="K448" s="8">
        <v>46206.416666666664</v>
      </c>
    </row>
    <row r="449" spans="1:11">
      <c r="A449" s="3">
        <v>402310431110</v>
      </c>
      <c r="B449" s="4" t="s">
        <v>668</v>
      </c>
      <c r="C449" s="5">
        <v>46204.39371527778</v>
      </c>
      <c r="D449" s="4" t="s">
        <v>669</v>
      </c>
      <c r="E449" s="4" t="s">
        <v>43</v>
      </c>
      <c r="F449" s="4" t="s">
        <v>13</v>
      </c>
      <c r="G449" s="5">
        <v>46204.690972222219</v>
      </c>
      <c r="H449" s="5">
        <v>46205.448958333334</v>
      </c>
      <c r="I449" s="6">
        <v>90206313</v>
      </c>
      <c r="J449" s="7" t="s">
        <v>18</v>
      </c>
      <c r="K449" s="8">
        <v>46205.708333333336</v>
      </c>
    </row>
    <row r="450" spans="1:11">
      <c r="A450" s="3">
        <v>402310439410</v>
      </c>
      <c r="B450" s="4" t="s">
        <v>670</v>
      </c>
      <c r="C450" s="5">
        <v>46204.665671296294</v>
      </c>
      <c r="D450" s="4" t="s">
        <v>671</v>
      </c>
      <c r="E450" s="4" t="s">
        <v>621</v>
      </c>
      <c r="F450" s="4" t="s">
        <v>17</v>
      </c>
      <c r="G450" s="5">
        <v>46204.690972222219</v>
      </c>
      <c r="H450" s="5">
        <v>46205.611087962963</v>
      </c>
      <c r="I450" s="6">
        <v>90206391</v>
      </c>
      <c r="J450" s="7" t="s">
        <v>18</v>
      </c>
      <c r="K450" s="8">
        <v>46205.708333333336</v>
      </c>
    </row>
    <row r="451" spans="1:11">
      <c r="A451" s="3">
        <v>402310456310</v>
      </c>
      <c r="B451" s="4" t="s">
        <v>672</v>
      </c>
      <c r="C451" s="5">
        <v>46204.644502314812</v>
      </c>
      <c r="D451" s="4" t="s">
        <v>673</v>
      </c>
      <c r="E451" s="4" t="s">
        <v>621</v>
      </c>
      <c r="F451" s="4" t="s">
        <v>17</v>
      </c>
      <c r="G451" s="5">
        <v>46204.690972222219</v>
      </c>
      <c r="H451" s="5">
        <v>46206.520833333336</v>
      </c>
      <c r="I451" s="6">
        <v>31072091540</v>
      </c>
      <c r="J451" s="7" t="s">
        <v>18</v>
      </c>
      <c r="K451" s="8">
        <v>46205.708333333336</v>
      </c>
    </row>
    <row r="452" spans="1:11">
      <c r="A452" s="3">
        <v>402310459010</v>
      </c>
      <c r="B452" s="4" t="s">
        <v>674</v>
      </c>
      <c r="C452" s="5">
        <v>46204.404895833337</v>
      </c>
      <c r="D452" s="4" t="s">
        <v>669</v>
      </c>
      <c r="E452" s="4" t="s">
        <v>43</v>
      </c>
      <c r="F452" s="4" t="s">
        <v>13</v>
      </c>
      <c r="G452" s="5">
        <v>46204.690972222219</v>
      </c>
      <c r="H452" s="5">
        <v>46205.386296296296</v>
      </c>
      <c r="I452" s="6">
        <v>90206315</v>
      </c>
      <c r="J452" s="7" t="s">
        <v>18</v>
      </c>
      <c r="K452" s="8">
        <v>46205.708333333336</v>
      </c>
    </row>
    <row r="453" spans="1:11">
      <c r="A453" s="3">
        <v>402310459020</v>
      </c>
      <c r="B453" s="4" t="s">
        <v>674</v>
      </c>
      <c r="C453" s="5">
        <v>46204.404895833337</v>
      </c>
      <c r="D453" s="4" t="s">
        <v>635</v>
      </c>
      <c r="E453" s="4" t="s">
        <v>636</v>
      </c>
      <c r="F453" s="4" t="s">
        <v>13</v>
      </c>
      <c r="G453" s="5">
        <v>46204.690972222219</v>
      </c>
      <c r="H453" s="5">
        <v>46205.386296296296</v>
      </c>
      <c r="I453" s="6">
        <v>90206315</v>
      </c>
      <c r="J453" s="7" t="s">
        <v>18</v>
      </c>
      <c r="K453" s="8">
        <v>46205.708333333336</v>
      </c>
    </row>
    <row r="454" spans="1:11">
      <c r="A454" s="3">
        <v>402310481710</v>
      </c>
      <c r="B454" s="4" t="s">
        <v>675</v>
      </c>
      <c r="C454" s="5">
        <v>46204.655798611115</v>
      </c>
      <c r="D454" s="4" t="s">
        <v>638</v>
      </c>
      <c r="E454" s="4" t="s">
        <v>621</v>
      </c>
      <c r="F454" s="4" t="s">
        <v>17</v>
      </c>
      <c r="G454" s="5">
        <v>46204.690972222219</v>
      </c>
      <c r="H454" s="5">
        <v>46206.645833333336</v>
      </c>
      <c r="I454" s="6">
        <v>90206397</v>
      </c>
      <c r="J454" s="7" t="s">
        <v>14</v>
      </c>
      <c r="K454" s="8">
        <v>46206.416666666664</v>
      </c>
    </row>
    <row r="455" spans="1:11">
      <c r="A455" s="3">
        <v>402310502710</v>
      </c>
      <c r="B455" s="4" t="s">
        <v>676</v>
      </c>
      <c r="C455" s="5">
        <v>46204.44458333333</v>
      </c>
      <c r="D455" s="4" t="s">
        <v>677</v>
      </c>
      <c r="E455" s="4" t="s">
        <v>43</v>
      </c>
      <c r="F455" s="4" t="s">
        <v>13</v>
      </c>
      <c r="G455" s="5">
        <v>46204.690972222219</v>
      </c>
      <c r="H455" s="5">
        <v>46205.457083333335</v>
      </c>
      <c r="I455" s="6">
        <v>90206314</v>
      </c>
      <c r="J455" s="7" t="s">
        <v>18</v>
      </c>
      <c r="K455" s="8">
        <v>46205.708333333336</v>
      </c>
    </row>
    <row r="456" spans="1:11">
      <c r="A456" s="3">
        <v>402310605420</v>
      </c>
      <c r="B456" s="4" t="s">
        <v>678</v>
      </c>
      <c r="C456" s="5">
        <v>46204.555277777778</v>
      </c>
      <c r="D456" s="4" t="s">
        <v>679</v>
      </c>
      <c r="E456" s="4" t="s">
        <v>621</v>
      </c>
      <c r="F456" s="4" t="s">
        <v>17</v>
      </c>
      <c r="G456" s="5">
        <v>46204.690972222219</v>
      </c>
      <c r="H456" s="5">
        <v>46205.597222222219</v>
      </c>
      <c r="I456" s="6">
        <v>31072091539</v>
      </c>
      <c r="J456" s="7" t="s">
        <v>18</v>
      </c>
      <c r="K456" s="8">
        <v>46205.416666666664</v>
      </c>
    </row>
    <row r="457" spans="1:11">
      <c r="A457" s="3">
        <v>402310692910</v>
      </c>
      <c r="B457" s="4" t="s">
        <v>680</v>
      </c>
      <c r="C457" s="5">
        <v>46204.664560185185</v>
      </c>
      <c r="D457" s="4" t="s">
        <v>638</v>
      </c>
      <c r="E457" s="4" t="s">
        <v>621</v>
      </c>
      <c r="F457" s="4" t="s">
        <v>17</v>
      </c>
      <c r="G457" s="5">
        <v>46204.690972222219</v>
      </c>
      <c r="H457" s="5">
        <v>46205.458645833336</v>
      </c>
      <c r="I457" s="6">
        <v>90206393</v>
      </c>
      <c r="J457" s="7" t="s">
        <v>18</v>
      </c>
      <c r="K457" s="8">
        <v>46205.708333333336</v>
      </c>
    </row>
    <row r="458" spans="1:11">
      <c r="A458" s="3">
        <v>402310719920</v>
      </c>
      <c r="B458" s="4" t="s">
        <v>681</v>
      </c>
      <c r="C458" s="5">
        <v>46204.586875000001</v>
      </c>
      <c r="D458" s="4" t="s">
        <v>682</v>
      </c>
      <c r="E458" s="4" t="s">
        <v>43</v>
      </c>
      <c r="F458" s="4" t="s">
        <v>13</v>
      </c>
      <c r="G458" s="5">
        <v>46204.690972222219</v>
      </c>
      <c r="H458" s="5">
        <v>46205.508564814816</v>
      </c>
      <c r="I458" s="6">
        <v>90206366</v>
      </c>
      <c r="J458" s="7" t="s">
        <v>18</v>
      </c>
      <c r="K458" s="8">
        <v>46205.708333333336</v>
      </c>
    </row>
    <row r="459" spans="1:11">
      <c r="A459" s="3">
        <v>402310871710</v>
      </c>
      <c r="B459" s="4" t="s">
        <v>683</v>
      </c>
      <c r="C459" s="5">
        <v>46204.656365740739</v>
      </c>
      <c r="D459" s="4" t="s">
        <v>634</v>
      </c>
      <c r="E459" s="4" t="s">
        <v>43</v>
      </c>
      <c r="F459" s="4" t="s">
        <v>13</v>
      </c>
      <c r="G459" s="5">
        <v>46204.690972222219</v>
      </c>
      <c r="H459" s="5">
        <v>46205.603761574072</v>
      </c>
      <c r="I459" s="6">
        <v>90206365</v>
      </c>
      <c r="J459" s="7" t="s">
        <v>18</v>
      </c>
      <c r="K459" s="8">
        <v>46205.708333333336</v>
      </c>
    </row>
    <row r="460" spans="1:11">
      <c r="A460" s="3">
        <v>402310871720</v>
      </c>
      <c r="B460" s="4" t="s">
        <v>683</v>
      </c>
      <c r="C460" s="5">
        <v>46204.656365740739</v>
      </c>
      <c r="D460" s="4" t="s">
        <v>635</v>
      </c>
      <c r="E460" s="4" t="s">
        <v>636</v>
      </c>
      <c r="F460" s="4" t="s">
        <v>13</v>
      </c>
      <c r="G460" s="5">
        <v>46204.690972222219</v>
      </c>
      <c r="H460" s="5">
        <v>46205.603761574072</v>
      </c>
      <c r="I460" s="6">
        <v>90206365</v>
      </c>
      <c r="J460" s="7" t="s">
        <v>18</v>
      </c>
      <c r="K460" s="8">
        <v>46205.708333333336</v>
      </c>
    </row>
    <row r="461" spans="1:11">
      <c r="A461" s="3">
        <v>402300314140</v>
      </c>
      <c r="B461" s="4" t="s">
        <v>684</v>
      </c>
      <c r="C461" s="5">
        <v>46204.329907407409</v>
      </c>
      <c r="D461" s="4" t="s">
        <v>685</v>
      </c>
      <c r="E461" s="4" t="s">
        <v>686</v>
      </c>
      <c r="F461" s="4" t="s">
        <v>17</v>
      </c>
      <c r="G461" s="5">
        <v>46204.690972222219</v>
      </c>
      <c r="H461" s="5">
        <v>46206.479166666664</v>
      </c>
      <c r="I461" s="6">
        <v>8880327067</v>
      </c>
      <c r="J461" s="7" t="s">
        <v>14</v>
      </c>
      <c r="K461" s="8">
        <v>46206.625</v>
      </c>
    </row>
    <row r="462" spans="1:11">
      <c r="A462" s="3">
        <v>402306983840</v>
      </c>
      <c r="B462" s="4" t="s">
        <v>687</v>
      </c>
      <c r="C462" s="5">
        <v>46204.503506944442</v>
      </c>
      <c r="D462" s="4" t="s">
        <v>606</v>
      </c>
      <c r="E462" s="4" t="s">
        <v>75</v>
      </c>
      <c r="F462" s="4" t="s">
        <v>13</v>
      </c>
      <c r="G462" s="5">
        <v>46204.690972222219</v>
      </c>
      <c r="H462" s="5">
        <v>46206.479166666664</v>
      </c>
      <c r="I462" s="6">
        <v>8880327067</v>
      </c>
      <c r="J462" s="7" t="s">
        <v>14</v>
      </c>
      <c r="K462" s="8">
        <v>46206.625</v>
      </c>
    </row>
    <row r="463" spans="1:11">
      <c r="A463" s="3">
        <v>402308912240</v>
      </c>
      <c r="B463" s="4" t="s">
        <v>688</v>
      </c>
      <c r="C463" s="5">
        <v>46204.368993055556</v>
      </c>
      <c r="D463" s="4" t="s">
        <v>689</v>
      </c>
      <c r="E463" s="4" t="s">
        <v>208</v>
      </c>
      <c r="F463" s="4" t="s">
        <v>13</v>
      </c>
      <c r="G463" s="5">
        <v>46204.690972222219</v>
      </c>
      <c r="H463" s="5">
        <v>46206.479166666664</v>
      </c>
      <c r="I463" s="6">
        <v>8880327074</v>
      </c>
      <c r="J463" s="7" t="s">
        <v>467</v>
      </c>
      <c r="K463" s="8">
        <v>46217.625</v>
      </c>
    </row>
    <row r="464" spans="1:11">
      <c r="A464" s="3">
        <v>402308812430</v>
      </c>
      <c r="B464" s="4" t="s">
        <v>690</v>
      </c>
      <c r="C464" s="5">
        <v>46203.727673611109</v>
      </c>
      <c r="D464" s="4" t="s">
        <v>169</v>
      </c>
      <c r="E464" s="4" t="s">
        <v>24</v>
      </c>
      <c r="F464" s="4" t="s">
        <v>17</v>
      </c>
      <c r="G464" s="5">
        <v>46204.690972222219</v>
      </c>
      <c r="H464" s="5">
        <v>46206.55</v>
      </c>
      <c r="I464" s="6">
        <v>90206356</v>
      </c>
      <c r="J464" s="7" t="s">
        <v>14</v>
      </c>
      <c r="K464" s="8">
        <v>46206.708333333336</v>
      </c>
    </row>
    <row r="465" spans="1:11">
      <c r="A465" s="3">
        <v>402310492930</v>
      </c>
      <c r="B465" s="4" t="s">
        <v>691</v>
      </c>
      <c r="C465" s="5">
        <v>46204.629884259259</v>
      </c>
      <c r="D465" s="4" t="s">
        <v>31</v>
      </c>
      <c r="E465" s="4" t="s">
        <v>24</v>
      </c>
      <c r="F465" s="4" t="s">
        <v>17</v>
      </c>
      <c r="G465" s="5">
        <v>46204.690972222219</v>
      </c>
      <c r="H465" s="5">
        <v>46206.55</v>
      </c>
      <c r="I465" s="6">
        <v>90206356</v>
      </c>
      <c r="J465" s="7" t="s">
        <v>14</v>
      </c>
      <c r="K465" s="8">
        <v>46206.708333333336</v>
      </c>
    </row>
    <row r="466" spans="1:11">
      <c r="A466" s="3">
        <v>402310581830</v>
      </c>
      <c r="B466" s="4" t="s">
        <v>692</v>
      </c>
      <c r="C466" s="5">
        <v>46204.512916666667</v>
      </c>
      <c r="D466" s="4" t="s">
        <v>360</v>
      </c>
      <c r="E466" s="4" t="s">
        <v>12</v>
      </c>
      <c r="F466" s="4" t="s">
        <v>13</v>
      </c>
      <c r="G466" s="5">
        <v>46204.690972222219</v>
      </c>
      <c r="H466" s="5">
        <v>46206.40625</v>
      </c>
      <c r="I466" s="6">
        <v>90206387</v>
      </c>
      <c r="J466" s="7" t="s">
        <v>14</v>
      </c>
      <c r="K466" s="8">
        <v>46206.708333333336</v>
      </c>
    </row>
    <row r="467" spans="1:11">
      <c r="A467" s="3">
        <v>402310844430</v>
      </c>
      <c r="B467" s="4" t="s">
        <v>693</v>
      </c>
      <c r="C467" s="5">
        <v>46204.641111111108</v>
      </c>
      <c r="D467" s="4" t="s">
        <v>508</v>
      </c>
      <c r="E467" s="4" t="s">
        <v>29</v>
      </c>
      <c r="F467" s="4" t="s">
        <v>17</v>
      </c>
      <c r="G467" s="5">
        <v>46204.690972222219</v>
      </c>
      <c r="H467" s="5">
        <v>46206.40625</v>
      </c>
      <c r="I467" s="6">
        <v>90206387</v>
      </c>
      <c r="J467" s="7" t="s">
        <v>14</v>
      </c>
      <c r="K467" s="8">
        <v>46206.708333333336</v>
      </c>
    </row>
    <row r="468" spans="1:11">
      <c r="A468" s="3">
        <v>402307092840</v>
      </c>
      <c r="B468" s="4" t="s">
        <v>694</v>
      </c>
      <c r="C468" s="5">
        <v>46204.604907407411</v>
      </c>
      <c r="D468" s="4" t="s">
        <v>92</v>
      </c>
      <c r="E468" s="4" t="s">
        <v>29</v>
      </c>
      <c r="F468" s="4" t="s">
        <v>17</v>
      </c>
      <c r="G468" s="5">
        <v>46204.690972222219</v>
      </c>
      <c r="H468" s="5">
        <v>46205.511805555558</v>
      </c>
      <c r="I468" s="6">
        <v>90206372</v>
      </c>
      <c r="J468" s="7" t="s">
        <v>18</v>
      </c>
      <c r="K468" s="8">
        <v>46205.708333333336</v>
      </c>
    </row>
    <row r="469" spans="1:11">
      <c r="A469" s="3">
        <v>402307092850</v>
      </c>
      <c r="B469" s="4" t="s">
        <v>694</v>
      </c>
      <c r="C469" s="5">
        <v>46204.604907407411</v>
      </c>
      <c r="D469" s="4" t="s">
        <v>695</v>
      </c>
      <c r="E469" s="4" t="s">
        <v>95</v>
      </c>
      <c r="F469" s="4" t="s">
        <v>13</v>
      </c>
      <c r="G469" s="5">
        <v>46204.690972222219</v>
      </c>
      <c r="H469" s="5">
        <v>46205.511805555558</v>
      </c>
      <c r="I469" s="6">
        <v>90206372</v>
      </c>
      <c r="J469" s="7" t="s">
        <v>18</v>
      </c>
      <c r="K469" s="8">
        <v>46205.708333333336</v>
      </c>
    </row>
    <row r="470" spans="1:11">
      <c r="A470" s="3">
        <v>402308834520</v>
      </c>
      <c r="B470" s="4" t="s">
        <v>696</v>
      </c>
      <c r="C470" s="5">
        <v>46204.442256944443</v>
      </c>
      <c r="D470" s="4" t="s">
        <v>47</v>
      </c>
      <c r="E470" s="4" t="s">
        <v>12</v>
      </c>
      <c r="F470" s="4" t="s">
        <v>13</v>
      </c>
      <c r="G470" s="5">
        <v>46204.690972222219</v>
      </c>
      <c r="H470" s="5">
        <v>46205.427314814813</v>
      </c>
      <c r="I470" s="6">
        <v>90206322</v>
      </c>
      <c r="J470" s="7" t="s">
        <v>18</v>
      </c>
      <c r="K470" s="8">
        <v>46205.708333333336</v>
      </c>
    </row>
    <row r="471" spans="1:11">
      <c r="A471" s="3">
        <v>402308857920</v>
      </c>
      <c r="B471" s="4" t="s">
        <v>697</v>
      </c>
      <c r="C471" s="5">
        <v>46204.452291666668</v>
      </c>
      <c r="D471" s="4" t="s">
        <v>698</v>
      </c>
      <c r="E471" s="4" t="s">
        <v>29</v>
      </c>
      <c r="F471" s="4" t="s">
        <v>17</v>
      </c>
      <c r="G471" s="5">
        <v>46204.690972222219</v>
      </c>
      <c r="H471" s="5">
        <v>46205.427314814813</v>
      </c>
      <c r="I471" s="6">
        <v>90206322</v>
      </c>
      <c r="J471" s="7" t="s">
        <v>18</v>
      </c>
      <c r="K471" s="8">
        <v>46205.708333333336</v>
      </c>
    </row>
    <row r="472" spans="1:11">
      <c r="A472" s="3">
        <v>402308857930</v>
      </c>
      <c r="B472" s="4" t="s">
        <v>697</v>
      </c>
      <c r="C472" s="5">
        <v>46204.452291666668</v>
      </c>
      <c r="D472" s="4" t="s">
        <v>251</v>
      </c>
      <c r="E472" s="4" t="s">
        <v>57</v>
      </c>
      <c r="F472" s="4" t="s">
        <v>13</v>
      </c>
      <c r="G472" s="5">
        <v>46204.690972222219</v>
      </c>
      <c r="H472" s="5">
        <v>46205.427314814813</v>
      </c>
      <c r="I472" s="6">
        <v>90206322</v>
      </c>
      <c r="J472" s="7" t="s">
        <v>18</v>
      </c>
      <c r="K472" s="8">
        <v>46205.708333333336</v>
      </c>
    </row>
    <row r="473" spans="1:11">
      <c r="A473" s="3">
        <v>402309316930</v>
      </c>
      <c r="B473" s="4" t="s">
        <v>699</v>
      </c>
      <c r="C473" s="5">
        <v>46203.695601851854</v>
      </c>
      <c r="D473" s="4" t="s">
        <v>700</v>
      </c>
      <c r="E473" s="4" t="s">
        <v>16</v>
      </c>
      <c r="F473" s="4" t="s">
        <v>17</v>
      </c>
      <c r="G473" s="5">
        <v>46204.690972222219</v>
      </c>
      <c r="H473" s="5">
        <v>46206.444444444445</v>
      </c>
      <c r="I473" s="6">
        <v>90206352</v>
      </c>
      <c r="J473" s="7" t="s">
        <v>14</v>
      </c>
      <c r="K473" s="8">
        <v>46206.708333333336</v>
      </c>
    </row>
    <row r="474" spans="1:11">
      <c r="A474" s="3">
        <v>402307417430</v>
      </c>
      <c r="B474" s="4" t="s">
        <v>701</v>
      </c>
      <c r="C474" s="5">
        <v>46203.733703703707</v>
      </c>
      <c r="D474" s="4" t="s">
        <v>355</v>
      </c>
      <c r="E474" s="4" t="s">
        <v>29</v>
      </c>
      <c r="F474" s="4" t="s">
        <v>17</v>
      </c>
      <c r="G474" s="5">
        <v>46204.690972222219</v>
      </c>
      <c r="H474" s="5">
        <v>46206.413194444445</v>
      </c>
      <c r="I474" s="6">
        <v>8880327069</v>
      </c>
      <c r="J474" s="7" t="s">
        <v>14</v>
      </c>
      <c r="K474" s="8">
        <v>46206.708333333336</v>
      </c>
    </row>
    <row r="475" spans="1:11">
      <c r="A475" s="3">
        <v>402310666330</v>
      </c>
      <c r="B475" s="4" t="s">
        <v>702</v>
      </c>
      <c r="C475" s="5">
        <v>46204.555231481485</v>
      </c>
      <c r="D475" s="4" t="s">
        <v>703</v>
      </c>
      <c r="E475" s="4" t="s">
        <v>29</v>
      </c>
      <c r="F475" s="4" t="s">
        <v>17</v>
      </c>
      <c r="G475" s="5">
        <v>46204.690972222219</v>
      </c>
      <c r="H475" s="5">
        <v>46205.408368055556</v>
      </c>
      <c r="I475" s="6">
        <v>90206373</v>
      </c>
      <c r="J475" s="7" t="s">
        <v>18</v>
      </c>
      <c r="K475" s="8">
        <v>46205.708333333336</v>
      </c>
    </row>
    <row r="476" spans="1:11">
      <c r="A476" s="3">
        <v>402310675230</v>
      </c>
      <c r="B476" s="4" t="s">
        <v>704</v>
      </c>
      <c r="C476" s="5">
        <v>46204.561828703707</v>
      </c>
      <c r="D476" s="4" t="s">
        <v>513</v>
      </c>
      <c r="E476" s="4" t="s">
        <v>12</v>
      </c>
      <c r="F476" s="4" t="s">
        <v>13</v>
      </c>
      <c r="G476" s="5">
        <v>46204.690972222219</v>
      </c>
      <c r="H476" s="5">
        <v>46205.408368055556</v>
      </c>
      <c r="I476" s="6">
        <v>90206373</v>
      </c>
      <c r="J476" s="7" t="s">
        <v>18</v>
      </c>
      <c r="K476" s="8">
        <v>46205.708333333336</v>
      </c>
    </row>
    <row r="477" spans="1:11">
      <c r="A477" s="3">
        <v>402310675240</v>
      </c>
      <c r="B477" s="4" t="s">
        <v>704</v>
      </c>
      <c r="C477" s="5">
        <v>46204.561828703707</v>
      </c>
      <c r="D477" s="4" t="s">
        <v>233</v>
      </c>
      <c r="E477" s="4" t="s">
        <v>29</v>
      </c>
      <c r="F477" s="4" t="s">
        <v>17</v>
      </c>
      <c r="G477" s="5">
        <v>46204.690972222219</v>
      </c>
      <c r="H477" s="5">
        <v>46205.408368055556</v>
      </c>
      <c r="I477" s="6">
        <v>90206373</v>
      </c>
      <c r="J477" s="7" t="s">
        <v>18</v>
      </c>
      <c r="K477" s="8">
        <v>46205.708333333336</v>
      </c>
    </row>
    <row r="478" spans="1:11">
      <c r="A478" s="3">
        <v>402309350130</v>
      </c>
      <c r="B478" s="4" t="s">
        <v>705</v>
      </c>
      <c r="C478" s="5">
        <v>46203.713796296295</v>
      </c>
      <c r="D478" s="4" t="s">
        <v>133</v>
      </c>
      <c r="E478" s="4" t="s">
        <v>134</v>
      </c>
      <c r="F478" s="4" t="s">
        <v>13</v>
      </c>
      <c r="G478" s="5">
        <v>46204.690972222219</v>
      </c>
      <c r="H478" s="5">
        <v>46206.625</v>
      </c>
      <c r="I478" s="6">
        <v>31072091534</v>
      </c>
      <c r="J478" s="7" t="s">
        <v>14</v>
      </c>
      <c r="K478" s="8">
        <v>46206.625</v>
      </c>
    </row>
    <row r="479" spans="1:11">
      <c r="A479" s="3">
        <v>402308406420</v>
      </c>
      <c r="B479" s="4" t="s">
        <v>706</v>
      </c>
      <c r="C479" s="5">
        <v>46203.69</v>
      </c>
      <c r="D479" s="4" t="s">
        <v>707</v>
      </c>
      <c r="E479" s="4" t="s">
        <v>95</v>
      </c>
      <c r="F479" s="4" t="s">
        <v>13</v>
      </c>
      <c r="G479" s="5">
        <v>46204.690972222219</v>
      </c>
      <c r="H479" s="5">
        <v>46205.444062499999</v>
      </c>
      <c r="I479" s="6">
        <v>90206323</v>
      </c>
      <c r="J479" s="7" t="s">
        <v>18</v>
      </c>
      <c r="K479" s="8">
        <v>46205.708333333336</v>
      </c>
    </row>
    <row r="480" spans="1:11">
      <c r="A480" s="3">
        <v>402308406440</v>
      </c>
      <c r="B480" s="4" t="s">
        <v>706</v>
      </c>
      <c r="C480" s="5">
        <v>46203.69</v>
      </c>
      <c r="D480" s="4" t="s">
        <v>184</v>
      </c>
      <c r="E480" s="4" t="s">
        <v>89</v>
      </c>
      <c r="F480" s="4" t="s">
        <v>13</v>
      </c>
      <c r="G480" s="5">
        <v>46204.690972222219</v>
      </c>
      <c r="H480" s="5">
        <v>46205.444062499999</v>
      </c>
      <c r="I480" s="6">
        <v>90206323</v>
      </c>
      <c r="J480" s="7" t="s">
        <v>18</v>
      </c>
      <c r="K480" s="8">
        <v>46205.708333333336</v>
      </c>
    </row>
    <row r="481" spans="1:11">
      <c r="A481" s="3">
        <v>402308406450</v>
      </c>
      <c r="B481" s="4" t="s">
        <v>706</v>
      </c>
      <c r="C481" s="5">
        <v>46203.69</v>
      </c>
      <c r="D481" s="4" t="s">
        <v>708</v>
      </c>
      <c r="E481" s="4" t="s">
        <v>61</v>
      </c>
      <c r="F481" s="4" t="s">
        <v>13</v>
      </c>
      <c r="G481" s="5">
        <v>46204.690972222219</v>
      </c>
      <c r="H481" s="5">
        <v>46205.444062499999</v>
      </c>
      <c r="I481" s="6">
        <v>90206323</v>
      </c>
      <c r="J481" s="7" t="s">
        <v>18</v>
      </c>
      <c r="K481" s="8">
        <v>46205.708333333336</v>
      </c>
    </row>
    <row r="482" spans="1:11">
      <c r="A482" s="3">
        <v>402308418620</v>
      </c>
      <c r="B482" s="4" t="s">
        <v>709</v>
      </c>
      <c r="C482" s="5">
        <v>46203.692199074074</v>
      </c>
      <c r="D482" s="4" t="s">
        <v>570</v>
      </c>
      <c r="E482" s="4" t="s">
        <v>29</v>
      </c>
      <c r="F482" s="4" t="s">
        <v>17</v>
      </c>
      <c r="G482" s="5">
        <v>46204.690972222219</v>
      </c>
      <c r="H482" s="5">
        <v>46205.444062499999</v>
      </c>
      <c r="I482" s="6">
        <v>90206323</v>
      </c>
      <c r="J482" s="7" t="s">
        <v>18</v>
      </c>
      <c r="K482" s="8">
        <v>46205.708333333336</v>
      </c>
    </row>
    <row r="483" spans="1:11">
      <c r="A483" s="3">
        <v>402308418640</v>
      </c>
      <c r="B483" s="4" t="s">
        <v>709</v>
      </c>
      <c r="C483" s="5">
        <v>46203.692199074074</v>
      </c>
      <c r="D483" s="4" t="s">
        <v>56</v>
      </c>
      <c r="E483" s="4" t="s">
        <v>57</v>
      </c>
      <c r="F483" s="4" t="s">
        <v>13</v>
      </c>
      <c r="G483" s="5">
        <v>46204.690972222219</v>
      </c>
      <c r="H483" s="5">
        <v>46205.444062499999</v>
      </c>
      <c r="I483" s="6">
        <v>90206323</v>
      </c>
      <c r="J483" s="7" t="s">
        <v>18</v>
      </c>
      <c r="K483" s="8">
        <v>46205.708333333336</v>
      </c>
    </row>
    <row r="484" spans="1:11">
      <c r="A484" s="3">
        <v>402308883020</v>
      </c>
      <c r="B484" s="4" t="s">
        <v>710</v>
      </c>
      <c r="C484" s="5">
        <v>46204.469502314816</v>
      </c>
      <c r="D484" s="4" t="s">
        <v>366</v>
      </c>
      <c r="E484" s="4" t="s">
        <v>89</v>
      </c>
      <c r="F484" s="4" t="s">
        <v>13</v>
      </c>
      <c r="G484" s="5">
        <v>46204.690972222219</v>
      </c>
      <c r="H484" s="5">
        <v>46205.444062499999</v>
      </c>
      <c r="I484" s="6">
        <v>90206323</v>
      </c>
      <c r="J484" s="7" t="s">
        <v>18</v>
      </c>
      <c r="K484" s="8">
        <v>46205.708333333336</v>
      </c>
    </row>
    <row r="485" spans="1:11">
      <c r="A485" s="3">
        <v>402308883040</v>
      </c>
      <c r="B485" s="4" t="s">
        <v>710</v>
      </c>
      <c r="C485" s="5">
        <v>46204.469502314816</v>
      </c>
      <c r="D485" s="4" t="s">
        <v>31</v>
      </c>
      <c r="E485" s="4" t="s">
        <v>24</v>
      </c>
      <c r="F485" s="4" t="s">
        <v>17</v>
      </c>
      <c r="G485" s="5">
        <v>46204.690972222219</v>
      </c>
      <c r="H485" s="5">
        <v>46205.444062499999</v>
      </c>
      <c r="I485" s="6">
        <v>90206323</v>
      </c>
      <c r="J485" s="7" t="s">
        <v>18</v>
      </c>
      <c r="K485" s="8">
        <v>46205.708333333336</v>
      </c>
    </row>
    <row r="486" spans="1:11">
      <c r="A486" s="3">
        <v>402308961930</v>
      </c>
      <c r="B486" s="4" t="s">
        <v>711</v>
      </c>
      <c r="C486" s="5">
        <v>46204.522268518522</v>
      </c>
      <c r="D486" s="4" t="s">
        <v>712</v>
      </c>
      <c r="E486" s="4" t="s">
        <v>40</v>
      </c>
      <c r="F486" s="4" t="s">
        <v>13</v>
      </c>
      <c r="G486" s="5">
        <v>46204.690972222219</v>
      </c>
      <c r="H486" s="5">
        <v>46205.444062499999</v>
      </c>
      <c r="I486" s="6">
        <v>90206323</v>
      </c>
      <c r="J486" s="7" t="s">
        <v>18</v>
      </c>
      <c r="K486" s="8">
        <v>46205.708333333336</v>
      </c>
    </row>
    <row r="487" spans="1:11">
      <c r="A487" s="3">
        <v>402308968620</v>
      </c>
      <c r="B487" s="4" t="s">
        <v>713</v>
      </c>
      <c r="C487" s="5">
        <v>46204.524930555555</v>
      </c>
      <c r="D487" s="4" t="s">
        <v>714</v>
      </c>
      <c r="E487" s="4" t="s">
        <v>24</v>
      </c>
      <c r="F487" s="4" t="s">
        <v>17</v>
      </c>
      <c r="G487" s="5">
        <v>46204.690972222219</v>
      </c>
      <c r="H487" s="5">
        <v>46205.444062499999</v>
      </c>
      <c r="I487" s="6">
        <v>90206323</v>
      </c>
      <c r="J487" s="7" t="s">
        <v>18</v>
      </c>
      <c r="K487" s="8">
        <v>46205.708333333336</v>
      </c>
    </row>
    <row r="488" spans="1:11">
      <c r="A488" s="3">
        <v>402308969320</v>
      </c>
      <c r="B488" s="4" t="s">
        <v>715</v>
      </c>
      <c r="C488" s="5">
        <v>46204.540173611109</v>
      </c>
      <c r="D488" s="4" t="s">
        <v>47</v>
      </c>
      <c r="E488" s="4" t="s">
        <v>12</v>
      </c>
      <c r="F488" s="4" t="s">
        <v>13</v>
      </c>
      <c r="G488" s="5">
        <v>46204.690972222219</v>
      </c>
      <c r="H488" s="5">
        <v>46205.444062499999</v>
      </c>
      <c r="I488" s="6">
        <v>90206323</v>
      </c>
      <c r="J488" s="7" t="s">
        <v>18</v>
      </c>
      <c r="K488" s="8">
        <v>46205.708333333336</v>
      </c>
    </row>
    <row r="489" spans="1:11">
      <c r="A489" s="3">
        <v>402309079330</v>
      </c>
      <c r="B489" s="4" t="s">
        <v>716</v>
      </c>
      <c r="C489" s="5">
        <v>46204.527754629627</v>
      </c>
      <c r="D489" s="4" t="s">
        <v>717</v>
      </c>
      <c r="E489" s="4" t="s">
        <v>29</v>
      </c>
      <c r="F489" s="4" t="s">
        <v>17</v>
      </c>
      <c r="G489" s="5">
        <v>46204.690972222219</v>
      </c>
      <c r="H489" s="5">
        <v>46205.444062499999</v>
      </c>
      <c r="I489" s="6">
        <v>90206323</v>
      </c>
      <c r="J489" s="7" t="s">
        <v>18</v>
      </c>
      <c r="K489" s="8">
        <v>46205.708333333336</v>
      </c>
    </row>
    <row r="490" spans="1:11">
      <c r="A490" s="3">
        <v>402309079350</v>
      </c>
      <c r="B490" s="4" t="s">
        <v>716</v>
      </c>
      <c r="C490" s="5">
        <v>46204.527754629627</v>
      </c>
      <c r="D490" s="4" t="s">
        <v>56</v>
      </c>
      <c r="E490" s="4" t="s">
        <v>57</v>
      </c>
      <c r="F490" s="4" t="s">
        <v>13</v>
      </c>
      <c r="G490" s="5">
        <v>46204.690972222219</v>
      </c>
      <c r="H490" s="5">
        <v>46205.444062499999</v>
      </c>
      <c r="I490" s="6">
        <v>90206323</v>
      </c>
      <c r="J490" s="7" t="s">
        <v>18</v>
      </c>
      <c r="K490" s="8">
        <v>46205.708333333336</v>
      </c>
    </row>
    <row r="491" spans="1:11">
      <c r="A491" s="3">
        <v>402309202720</v>
      </c>
      <c r="B491" s="4" t="s">
        <v>718</v>
      </c>
      <c r="C491" s="5">
        <v>46204.591111111113</v>
      </c>
      <c r="D491" s="4" t="s">
        <v>28</v>
      </c>
      <c r="E491" s="4" t="s">
        <v>29</v>
      </c>
      <c r="F491" s="4" t="s">
        <v>17</v>
      </c>
      <c r="G491" s="5">
        <v>46204.690972222219</v>
      </c>
      <c r="H491" s="5">
        <v>46205.444062499999</v>
      </c>
      <c r="I491" s="6">
        <v>90206323</v>
      </c>
      <c r="J491" s="7" t="s">
        <v>18</v>
      </c>
      <c r="K491" s="8">
        <v>46205.708333333336</v>
      </c>
    </row>
    <row r="492" spans="1:11">
      <c r="A492" s="3">
        <v>402309202740</v>
      </c>
      <c r="B492" s="4" t="s">
        <v>718</v>
      </c>
      <c r="C492" s="5">
        <v>46204.591111111113</v>
      </c>
      <c r="D492" s="4" t="s">
        <v>56</v>
      </c>
      <c r="E492" s="4" t="s">
        <v>57</v>
      </c>
      <c r="F492" s="4" t="s">
        <v>13</v>
      </c>
      <c r="G492" s="5">
        <v>46204.690972222219</v>
      </c>
      <c r="H492" s="5">
        <v>46205.444062499999</v>
      </c>
      <c r="I492" s="6">
        <v>90206323</v>
      </c>
      <c r="J492" s="7" t="s">
        <v>18</v>
      </c>
      <c r="K492" s="8">
        <v>46205.708333333336</v>
      </c>
    </row>
    <row r="493" spans="1:11">
      <c r="A493" s="3">
        <v>402309297320</v>
      </c>
      <c r="B493" s="4" t="s">
        <v>719</v>
      </c>
      <c r="C493" s="5">
        <v>46203.685601851852</v>
      </c>
      <c r="D493" s="4" t="s">
        <v>28</v>
      </c>
      <c r="E493" s="4" t="s">
        <v>29</v>
      </c>
      <c r="F493" s="4" t="s">
        <v>17</v>
      </c>
      <c r="G493" s="5">
        <v>46204.690972222219</v>
      </c>
      <c r="H493" s="5">
        <v>46205.444062499999</v>
      </c>
      <c r="I493" s="6">
        <v>90206323</v>
      </c>
      <c r="J493" s="7" t="s">
        <v>18</v>
      </c>
      <c r="K493" s="8">
        <v>46205.708333333336</v>
      </c>
    </row>
    <row r="494" spans="1:11">
      <c r="A494" s="3">
        <v>402309297340</v>
      </c>
      <c r="B494" s="4" t="s">
        <v>719</v>
      </c>
      <c r="C494" s="5">
        <v>46203.685601851852</v>
      </c>
      <c r="D494" s="4" t="s">
        <v>56</v>
      </c>
      <c r="E494" s="4" t="s">
        <v>57</v>
      </c>
      <c r="F494" s="4" t="s">
        <v>13</v>
      </c>
      <c r="G494" s="5">
        <v>46204.690972222219</v>
      </c>
      <c r="H494" s="5">
        <v>46205.444062499999</v>
      </c>
      <c r="I494" s="6">
        <v>90206323</v>
      </c>
      <c r="J494" s="7" t="s">
        <v>18</v>
      </c>
      <c r="K494" s="8">
        <v>46205.708333333336</v>
      </c>
    </row>
    <row r="495" spans="1:11">
      <c r="A495" s="3">
        <v>402309396720</v>
      </c>
      <c r="B495" s="4" t="s">
        <v>720</v>
      </c>
      <c r="C495" s="5">
        <v>46203.736157407409</v>
      </c>
      <c r="D495" s="4" t="s">
        <v>721</v>
      </c>
      <c r="E495" s="4" t="s">
        <v>89</v>
      </c>
      <c r="F495" s="4" t="s">
        <v>13</v>
      </c>
      <c r="G495" s="5">
        <v>46204.690972222219</v>
      </c>
      <c r="H495" s="5">
        <v>46205.444062499999</v>
      </c>
      <c r="I495" s="6">
        <v>90206323</v>
      </c>
      <c r="J495" s="7" t="s">
        <v>18</v>
      </c>
      <c r="K495" s="8">
        <v>46205.708333333336</v>
      </c>
    </row>
    <row r="496" spans="1:11">
      <c r="A496" s="3">
        <v>402309396750</v>
      </c>
      <c r="B496" s="4" t="s">
        <v>720</v>
      </c>
      <c r="C496" s="5">
        <v>46203.736157407409</v>
      </c>
      <c r="D496" s="4" t="s">
        <v>708</v>
      </c>
      <c r="E496" s="4" t="s">
        <v>61</v>
      </c>
      <c r="F496" s="4" t="s">
        <v>13</v>
      </c>
      <c r="G496" s="5">
        <v>46204.690972222219</v>
      </c>
      <c r="H496" s="5">
        <v>46205.444062499999</v>
      </c>
      <c r="I496" s="6">
        <v>90206323</v>
      </c>
      <c r="J496" s="7" t="s">
        <v>18</v>
      </c>
      <c r="K496" s="8">
        <v>46205.708333333336</v>
      </c>
    </row>
    <row r="497" spans="1:11">
      <c r="A497" s="3">
        <v>402310351820</v>
      </c>
      <c r="B497" s="4" t="s">
        <v>722</v>
      </c>
      <c r="C497" s="5">
        <v>46204.612453703703</v>
      </c>
      <c r="D497" s="4" t="s">
        <v>28</v>
      </c>
      <c r="E497" s="4" t="s">
        <v>29</v>
      </c>
      <c r="F497" s="4" t="s">
        <v>17</v>
      </c>
      <c r="G497" s="5">
        <v>46204.690972222219</v>
      </c>
      <c r="H497" s="5">
        <v>46205.444062499999</v>
      </c>
      <c r="I497" s="6">
        <v>90206323</v>
      </c>
      <c r="J497" s="7" t="s">
        <v>18</v>
      </c>
      <c r="K497" s="8">
        <v>46205.708333333336</v>
      </c>
    </row>
    <row r="498" spans="1:11">
      <c r="A498" s="3">
        <v>402310351840</v>
      </c>
      <c r="B498" s="4" t="s">
        <v>722</v>
      </c>
      <c r="C498" s="5">
        <v>46204.612453703703</v>
      </c>
      <c r="D498" s="4" t="s">
        <v>56</v>
      </c>
      <c r="E498" s="4" t="s">
        <v>57</v>
      </c>
      <c r="F498" s="4" t="s">
        <v>13</v>
      </c>
      <c r="G498" s="5">
        <v>46204.690972222219</v>
      </c>
      <c r="H498" s="5">
        <v>46205.444062499999</v>
      </c>
      <c r="I498" s="6">
        <v>90206323</v>
      </c>
      <c r="J498" s="7" t="s">
        <v>18</v>
      </c>
      <c r="K498" s="8">
        <v>46205.708333333336</v>
      </c>
    </row>
    <row r="499" spans="1:11">
      <c r="A499" s="3">
        <v>402310722030</v>
      </c>
      <c r="B499" s="4" t="s">
        <v>723</v>
      </c>
      <c r="C499" s="5">
        <v>46204.582071759258</v>
      </c>
      <c r="D499" s="4" t="s">
        <v>235</v>
      </c>
      <c r="E499" s="4" t="s">
        <v>29</v>
      </c>
      <c r="F499" s="4" t="s">
        <v>17</v>
      </c>
      <c r="G499" s="5">
        <v>46204.690972222219</v>
      </c>
      <c r="H499" s="5">
        <v>46205.486805555556</v>
      </c>
      <c r="I499" s="6">
        <v>31072091546</v>
      </c>
      <c r="J499" s="7" t="s">
        <v>18</v>
      </c>
      <c r="K499" s="8">
        <v>46205.708333333336</v>
      </c>
    </row>
    <row r="500" spans="1:11">
      <c r="A500" s="3">
        <v>402309470640</v>
      </c>
      <c r="B500" s="4" t="s">
        <v>724</v>
      </c>
      <c r="C500" s="5">
        <v>46203.781307870369</v>
      </c>
      <c r="D500" s="4" t="s">
        <v>11</v>
      </c>
      <c r="E500" s="4" t="s">
        <v>12</v>
      </c>
      <c r="F500" s="4" t="s">
        <v>13</v>
      </c>
      <c r="G500" s="5">
        <v>46204.690972222219</v>
      </c>
      <c r="H500" s="5">
        <v>46205.541851851849</v>
      </c>
      <c r="I500" s="6">
        <v>90206321</v>
      </c>
      <c r="J500" s="7" t="s">
        <v>18</v>
      </c>
      <c r="K500" s="8">
        <v>46205.708333333336</v>
      </c>
    </row>
    <row r="501" spans="1:11">
      <c r="A501" s="3">
        <v>402309470650</v>
      </c>
      <c r="B501" s="4" t="s">
        <v>724</v>
      </c>
      <c r="C501" s="5">
        <v>46203.781307870369</v>
      </c>
      <c r="D501" s="4" t="s">
        <v>150</v>
      </c>
      <c r="E501" s="4" t="s">
        <v>61</v>
      </c>
      <c r="F501" s="4" t="s">
        <v>13</v>
      </c>
      <c r="G501" s="5">
        <v>46204.690972222219</v>
      </c>
      <c r="H501" s="5">
        <v>46205.541851851849</v>
      </c>
      <c r="I501" s="6">
        <v>90206321</v>
      </c>
      <c r="J501" s="7" t="s">
        <v>18</v>
      </c>
      <c r="K501" s="8">
        <v>46205.708333333336</v>
      </c>
    </row>
    <row r="502" spans="1:11">
      <c r="A502" s="3">
        <v>402309361730</v>
      </c>
      <c r="B502" s="4" t="s">
        <v>725</v>
      </c>
      <c r="C502" s="5">
        <v>46203.713148148148</v>
      </c>
      <c r="D502" s="4" t="s">
        <v>55</v>
      </c>
      <c r="E502" s="4" t="s">
        <v>29</v>
      </c>
      <c r="F502" s="4" t="s">
        <v>17</v>
      </c>
      <c r="G502" s="5">
        <v>46204.690972222219</v>
      </c>
      <c r="H502" s="5">
        <v>46206.409722222219</v>
      </c>
      <c r="I502" s="6">
        <v>31072091522</v>
      </c>
      <c r="J502" s="7" t="s">
        <v>14</v>
      </c>
      <c r="K502" s="8">
        <v>46206.416666666664</v>
      </c>
    </row>
    <row r="503" spans="1:11">
      <c r="A503" s="3">
        <v>402305230680</v>
      </c>
      <c r="B503" s="4" t="s">
        <v>726</v>
      </c>
      <c r="C503" s="5">
        <v>46204.493113425924</v>
      </c>
      <c r="D503" s="4" t="s">
        <v>332</v>
      </c>
      <c r="E503" s="4" t="s">
        <v>95</v>
      </c>
      <c r="F503" s="4" t="s">
        <v>13</v>
      </c>
      <c r="G503" s="5">
        <v>46204.690972222219</v>
      </c>
      <c r="H503" s="5">
        <v>46205.629166666666</v>
      </c>
      <c r="I503" s="6">
        <v>90206350</v>
      </c>
      <c r="J503" s="7" t="s">
        <v>14</v>
      </c>
      <c r="K503" s="8">
        <v>46206.416666666664</v>
      </c>
    </row>
    <row r="504" spans="1:11">
      <c r="A504" s="3">
        <v>402305230690</v>
      </c>
      <c r="B504" s="4" t="s">
        <v>726</v>
      </c>
      <c r="C504" s="5">
        <v>46204.493113425924</v>
      </c>
      <c r="D504" s="4" t="s">
        <v>218</v>
      </c>
      <c r="E504" s="4" t="s">
        <v>29</v>
      </c>
      <c r="F504" s="4" t="s">
        <v>17</v>
      </c>
      <c r="G504" s="5">
        <v>46204.690972222219</v>
      </c>
      <c r="H504" s="5">
        <v>46205.629166666666</v>
      </c>
      <c r="I504" s="6">
        <v>90206350</v>
      </c>
      <c r="J504" s="7" t="s">
        <v>14</v>
      </c>
      <c r="K504" s="8">
        <v>46206.416666666664</v>
      </c>
    </row>
    <row r="505" spans="1:11">
      <c r="A505" s="3">
        <v>402310534430</v>
      </c>
      <c r="B505" s="4" t="s">
        <v>727</v>
      </c>
      <c r="C505" s="5">
        <v>46204.473622685182</v>
      </c>
      <c r="D505" s="4" t="s">
        <v>728</v>
      </c>
      <c r="E505" s="4" t="s">
        <v>29</v>
      </c>
      <c r="F505" s="4" t="s">
        <v>17</v>
      </c>
      <c r="G505" s="5">
        <v>46204.690972222219</v>
      </c>
      <c r="H505" s="5">
        <v>46205.629166666666</v>
      </c>
      <c r="I505" s="6">
        <v>90206350</v>
      </c>
      <c r="J505" s="7" t="s">
        <v>14</v>
      </c>
      <c r="K505" s="8">
        <v>46206.416666666664</v>
      </c>
    </row>
    <row r="506" spans="1:11">
      <c r="A506" s="3">
        <v>402309293730</v>
      </c>
      <c r="B506" s="4" t="s">
        <v>729</v>
      </c>
      <c r="C506" s="5">
        <v>46203.685520833336</v>
      </c>
      <c r="D506" s="4" t="s">
        <v>31</v>
      </c>
      <c r="E506" s="4" t="s">
        <v>24</v>
      </c>
      <c r="F506" s="4" t="s">
        <v>17</v>
      </c>
      <c r="G506" s="5">
        <v>46204.690972222219</v>
      </c>
      <c r="H506" s="5">
        <v>46206.412499999999</v>
      </c>
      <c r="I506" s="6">
        <v>90206348</v>
      </c>
      <c r="J506" s="7" t="s">
        <v>14</v>
      </c>
      <c r="K506" s="8">
        <v>46206.708333333336</v>
      </c>
    </row>
    <row r="507" spans="1:11">
      <c r="A507" s="3">
        <v>402309316430</v>
      </c>
      <c r="B507" s="4" t="s">
        <v>730</v>
      </c>
      <c r="C507" s="5">
        <v>46203.694664351853</v>
      </c>
      <c r="D507" s="4" t="s">
        <v>731</v>
      </c>
      <c r="E507" s="4" t="s">
        <v>61</v>
      </c>
      <c r="F507" s="4" t="s">
        <v>13</v>
      </c>
      <c r="G507" s="5">
        <v>46204.690972222219</v>
      </c>
      <c r="H507" s="5">
        <v>46206.412499999999</v>
      </c>
      <c r="I507" s="6">
        <v>90206348</v>
      </c>
      <c r="J507" s="7" t="s">
        <v>14</v>
      </c>
      <c r="K507" s="8">
        <v>46206.708333333336</v>
      </c>
    </row>
    <row r="508" spans="1:11">
      <c r="A508" s="3">
        <v>402310474730</v>
      </c>
      <c r="B508" s="4" t="s">
        <v>732</v>
      </c>
      <c r="C508" s="5">
        <v>46204.417662037034</v>
      </c>
      <c r="D508" s="4" t="s">
        <v>733</v>
      </c>
      <c r="E508" s="4" t="s">
        <v>29</v>
      </c>
      <c r="F508" s="4" t="s">
        <v>17</v>
      </c>
      <c r="G508" s="5">
        <v>46204.690972222219</v>
      </c>
      <c r="H508" s="5">
        <v>46205.416666666664</v>
      </c>
      <c r="I508" s="6">
        <v>90206328</v>
      </c>
      <c r="J508" s="7" t="s">
        <v>18</v>
      </c>
      <c r="K508" s="8">
        <v>46205.708333333336</v>
      </c>
    </row>
    <row r="509" spans="1:11">
      <c r="A509" s="3">
        <v>402309449430</v>
      </c>
      <c r="B509" s="4" t="s">
        <v>734</v>
      </c>
      <c r="C509" s="5">
        <v>46203.760138888887</v>
      </c>
      <c r="D509" s="4" t="s">
        <v>735</v>
      </c>
      <c r="E509" s="4" t="s">
        <v>208</v>
      </c>
      <c r="F509" s="4" t="s">
        <v>13</v>
      </c>
      <c r="G509" s="5">
        <v>46204.690972222219</v>
      </c>
      <c r="H509" s="5">
        <v>46205.551388888889</v>
      </c>
      <c r="I509" s="6">
        <v>90206327</v>
      </c>
      <c r="J509" s="7" t="s">
        <v>18</v>
      </c>
      <c r="K509" s="8">
        <v>46205.708333333336</v>
      </c>
    </row>
    <row r="510" spans="1:11">
      <c r="A510" s="3">
        <v>402307239640</v>
      </c>
      <c r="B510" s="4" t="s">
        <v>736</v>
      </c>
      <c r="C510" s="5">
        <v>46204.625300925924</v>
      </c>
      <c r="D510" s="4" t="s">
        <v>737</v>
      </c>
      <c r="E510" s="4" t="s">
        <v>83</v>
      </c>
      <c r="F510" s="4" t="s">
        <v>13</v>
      </c>
      <c r="G510" s="5">
        <v>46204.690972222219</v>
      </c>
      <c r="H510" s="5">
        <v>46205.5</v>
      </c>
      <c r="I510" s="6">
        <v>31072091524</v>
      </c>
      <c r="J510" s="7" t="s">
        <v>18</v>
      </c>
      <c r="K510" s="8">
        <v>46205.708333333336</v>
      </c>
    </row>
    <row r="511" spans="1:11">
      <c r="A511" s="3">
        <v>402307273250</v>
      </c>
      <c r="B511" s="4" t="s">
        <v>738</v>
      </c>
      <c r="C511" s="5">
        <v>46204.644456018519</v>
      </c>
      <c r="D511" s="4" t="s">
        <v>39</v>
      </c>
      <c r="E511" s="4" t="s">
        <v>40</v>
      </c>
      <c r="F511" s="4" t="s">
        <v>13</v>
      </c>
      <c r="G511" s="5">
        <v>46204.690972222219</v>
      </c>
      <c r="H511" s="5">
        <v>46205.5</v>
      </c>
      <c r="I511" s="6">
        <v>31072091524</v>
      </c>
      <c r="J511" s="7" t="s">
        <v>18</v>
      </c>
      <c r="K511" s="8">
        <v>46205.708333333336</v>
      </c>
    </row>
    <row r="512" spans="1:11">
      <c r="A512" s="3">
        <v>402308965930</v>
      </c>
      <c r="B512" s="4" t="s">
        <v>739</v>
      </c>
      <c r="C512" s="5">
        <v>46203.686018518521</v>
      </c>
      <c r="D512" s="4" t="s">
        <v>490</v>
      </c>
      <c r="E512" s="4" t="s">
        <v>83</v>
      </c>
      <c r="F512" s="4" t="s">
        <v>13</v>
      </c>
      <c r="G512" s="5">
        <v>46204.690972222219</v>
      </c>
      <c r="H512" s="5">
        <v>46205.5</v>
      </c>
      <c r="I512" s="6">
        <v>31072091524</v>
      </c>
      <c r="J512" s="7" t="s">
        <v>18</v>
      </c>
      <c r="K512" s="8">
        <v>46205.708333333336</v>
      </c>
    </row>
    <row r="513" spans="1:11">
      <c r="A513" s="3">
        <v>402309021230</v>
      </c>
      <c r="B513" s="4" t="s">
        <v>740</v>
      </c>
      <c r="C513" s="5">
        <v>46203.716331018521</v>
      </c>
      <c r="D513" s="4" t="s">
        <v>741</v>
      </c>
      <c r="E513" s="4" t="s">
        <v>83</v>
      </c>
      <c r="F513" s="4" t="s">
        <v>13</v>
      </c>
      <c r="G513" s="5">
        <v>46204.690972222219</v>
      </c>
      <c r="H513" s="5">
        <v>46205.5</v>
      </c>
      <c r="I513" s="6">
        <v>31072091524</v>
      </c>
      <c r="J513" s="7" t="s">
        <v>18</v>
      </c>
      <c r="K513" s="8">
        <v>46205.708333333336</v>
      </c>
    </row>
    <row r="514" spans="1:11">
      <c r="A514" s="3">
        <v>402309029930</v>
      </c>
      <c r="B514" s="4" t="s">
        <v>742</v>
      </c>
      <c r="C514" s="5">
        <v>46203.713425925926</v>
      </c>
      <c r="D514" s="4" t="s">
        <v>743</v>
      </c>
      <c r="E514" s="4" t="s">
        <v>83</v>
      </c>
      <c r="F514" s="4" t="s">
        <v>13</v>
      </c>
      <c r="G514" s="5">
        <v>46204.690972222219</v>
      </c>
      <c r="H514" s="5">
        <v>46205.5</v>
      </c>
      <c r="I514" s="6">
        <v>31072091524</v>
      </c>
      <c r="J514" s="7" t="s">
        <v>18</v>
      </c>
      <c r="K514" s="8">
        <v>46205.708333333336</v>
      </c>
    </row>
    <row r="515" spans="1:11">
      <c r="A515" s="3">
        <v>402309063730</v>
      </c>
      <c r="B515" s="4" t="s">
        <v>744</v>
      </c>
      <c r="C515" s="5">
        <v>46203.691331018519</v>
      </c>
      <c r="D515" s="4" t="s">
        <v>31</v>
      </c>
      <c r="E515" s="4" t="s">
        <v>24</v>
      </c>
      <c r="F515" s="4" t="s">
        <v>17</v>
      </c>
      <c r="G515" s="5">
        <v>46204.690972222219</v>
      </c>
      <c r="H515" s="5">
        <v>46205.5</v>
      </c>
      <c r="I515" s="6">
        <v>31072091524</v>
      </c>
      <c r="J515" s="7" t="s">
        <v>18</v>
      </c>
      <c r="K515" s="8">
        <v>46205.708333333336</v>
      </c>
    </row>
    <row r="516" spans="1:11">
      <c r="A516" s="3">
        <v>402309145530</v>
      </c>
      <c r="B516" s="4" t="s">
        <v>745</v>
      </c>
      <c r="C516" s="5">
        <v>46203.699050925927</v>
      </c>
      <c r="D516" s="4" t="s">
        <v>55</v>
      </c>
      <c r="E516" s="4" t="s">
        <v>29</v>
      </c>
      <c r="F516" s="4" t="s">
        <v>17</v>
      </c>
      <c r="G516" s="5">
        <v>46204.690972222219</v>
      </c>
      <c r="H516" s="5">
        <v>46205.5</v>
      </c>
      <c r="I516" s="6">
        <v>31072091524</v>
      </c>
      <c r="J516" s="7" t="s">
        <v>18</v>
      </c>
      <c r="K516" s="8">
        <v>46205.708333333336</v>
      </c>
    </row>
    <row r="517" spans="1:11">
      <c r="A517" s="3">
        <v>402309179730</v>
      </c>
      <c r="B517" s="4" t="s">
        <v>746</v>
      </c>
      <c r="C517" s="5">
        <v>46203.693692129629</v>
      </c>
      <c r="D517" s="4" t="s">
        <v>197</v>
      </c>
      <c r="E517" s="4" t="s">
        <v>134</v>
      </c>
      <c r="F517" s="4" t="s">
        <v>13</v>
      </c>
      <c r="G517" s="5">
        <v>46204.690972222219</v>
      </c>
      <c r="H517" s="5">
        <v>46205.5</v>
      </c>
      <c r="I517" s="6">
        <v>31072091524</v>
      </c>
      <c r="J517" s="7" t="s">
        <v>18</v>
      </c>
      <c r="K517" s="8">
        <v>46205.708333333336</v>
      </c>
    </row>
    <row r="518" spans="1:11">
      <c r="A518" s="3">
        <v>402309303730</v>
      </c>
      <c r="B518" s="4" t="s">
        <v>747</v>
      </c>
      <c r="C518" s="5">
        <v>46203.972581018519</v>
      </c>
      <c r="D518" s="4" t="s">
        <v>31</v>
      </c>
      <c r="E518" s="4" t="s">
        <v>24</v>
      </c>
      <c r="F518" s="4" t="s">
        <v>17</v>
      </c>
      <c r="G518" s="5">
        <v>46204.690972222219</v>
      </c>
      <c r="H518" s="5">
        <v>46205.5</v>
      </c>
      <c r="I518" s="6">
        <v>31072091524</v>
      </c>
      <c r="J518" s="7" t="s">
        <v>18</v>
      </c>
      <c r="K518" s="8">
        <v>46205.708333333336</v>
      </c>
    </row>
    <row r="519" spans="1:11">
      <c r="A519" s="3">
        <v>402309303740</v>
      </c>
      <c r="B519" s="4" t="s">
        <v>747</v>
      </c>
      <c r="C519" s="5">
        <v>46203.972581018519</v>
      </c>
      <c r="D519" s="4" t="s">
        <v>39</v>
      </c>
      <c r="E519" s="4" t="s">
        <v>40</v>
      </c>
      <c r="F519" s="4" t="s">
        <v>13</v>
      </c>
      <c r="G519" s="5">
        <v>46204.690972222219</v>
      </c>
      <c r="H519" s="5">
        <v>46205.5</v>
      </c>
      <c r="I519" s="6">
        <v>31072091524</v>
      </c>
      <c r="J519" s="7" t="s">
        <v>18</v>
      </c>
      <c r="K519" s="8">
        <v>46205.708333333336</v>
      </c>
    </row>
    <row r="520" spans="1:11">
      <c r="A520" s="3">
        <v>402309327030</v>
      </c>
      <c r="B520" s="4" t="s">
        <v>748</v>
      </c>
      <c r="C520" s="5">
        <v>46203.975706018522</v>
      </c>
      <c r="D520" s="4" t="s">
        <v>749</v>
      </c>
      <c r="E520" s="4" t="s">
        <v>83</v>
      </c>
      <c r="F520" s="4" t="s">
        <v>13</v>
      </c>
      <c r="G520" s="5">
        <v>46204.690972222219</v>
      </c>
      <c r="H520" s="5">
        <v>46205.5</v>
      </c>
      <c r="I520" s="6">
        <v>31072091524</v>
      </c>
      <c r="J520" s="7" t="s">
        <v>18</v>
      </c>
      <c r="K520" s="8">
        <v>46205.708333333336</v>
      </c>
    </row>
    <row r="521" spans="1:11">
      <c r="A521" s="3">
        <v>402309344950</v>
      </c>
      <c r="B521" s="4" t="s">
        <v>750</v>
      </c>
      <c r="C521" s="5">
        <v>46203.715324074074</v>
      </c>
      <c r="D521" s="4" t="s">
        <v>751</v>
      </c>
      <c r="E521" s="4" t="s">
        <v>29</v>
      </c>
      <c r="F521" s="4" t="s">
        <v>17</v>
      </c>
      <c r="G521" s="5">
        <v>46204.690972222219</v>
      </c>
      <c r="H521" s="5">
        <v>46205.5</v>
      </c>
      <c r="I521" s="6">
        <v>31072091524</v>
      </c>
      <c r="J521" s="7" t="s">
        <v>18</v>
      </c>
      <c r="K521" s="8">
        <v>46205.708333333336</v>
      </c>
    </row>
    <row r="522" spans="1:11">
      <c r="A522" s="3">
        <v>402309344960</v>
      </c>
      <c r="B522" s="4" t="s">
        <v>750</v>
      </c>
      <c r="C522" s="5">
        <v>46203.715324074074</v>
      </c>
      <c r="D522" s="4" t="s">
        <v>460</v>
      </c>
      <c r="E522" s="4" t="s">
        <v>16</v>
      </c>
      <c r="F522" s="4" t="s">
        <v>17</v>
      </c>
      <c r="G522" s="5">
        <v>46204.690972222219</v>
      </c>
      <c r="H522" s="5">
        <v>46205.5</v>
      </c>
      <c r="I522" s="6">
        <v>31072091524</v>
      </c>
      <c r="J522" s="7" t="s">
        <v>18</v>
      </c>
      <c r="K522" s="8">
        <v>46205.708333333336</v>
      </c>
    </row>
    <row r="523" spans="1:11">
      <c r="A523" s="3">
        <v>402309344970</v>
      </c>
      <c r="B523" s="4" t="s">
        <v>750</v>
      </c>
      <c r="C523" s="5">
        <v>46203.715324074074</v>
      </c>
      <c r="D523" s="4" t="s">
        <v>752</v>
      </c>
      <c r="E523" s="4" t="s">
        <v>12</v>
      </c>
      <c r="F523" s="4" t="s">
        <v>13</v>
      </c>
      <c r="G523" s="5">
        <v>46204.690972222219</v>
      </c>
      <c r="H523" s="5">
        <v>46205.5</v>
      </c>
      <c r="I523" s="6">
        <v>31072091524</v>
      </c>
      <c r="J523" s="7" t="s">
        <v>18</v>
      </c>
      <c r="K523" s="8">
        <v>46205.708333333336</v>
      </c>
    </row>
    <row r="524" spans="1:11">
      <c r="A524" s="3">
        <v>402310533430</v>
      </c>
      <c r="B524" s="4" t="s">
        <v>753</v>
      </c>
      <c r="C524" s="5">
        <v>46204.659849537034</v>
      </c>
      <c r="D524" s="4" t="s">
        <v>377</v>
      </c>
      <c r="E524" s="4" t="s">
        <v>12</v>
      </c>
      <c r="F524" s="4" t="s">
        <v>13</v>
      </c>
      <c r="G524" s="5">
        <v>46204.690972222219</v>
      </c>
      <c r="H524" s="5">
        <v>46205.5</v>
      </c>
      <c r="I524" s="6">
        <v>31072091524</v>
      </c>
      <c r="J524" s="7" t="s">
        <v>18</v>
      </c>
      <c r="K524" s="8">
        <v>46205.708333333336</v>
      </c>
    </row>
    <row r="525" spans="1:11">
      <c r="A525" s="3">
        <v>402310550230</v>
      </c>
      <c r="B525" s="4" t="s">
        <v>754</v>
      </c>
      <c r="C525" s="5">
        <v>46204.656886574077</v>
      </c>
      <c r="D525" s="4" t="s">
        <v>755</v>
      </c>
      <c r="E525" s="4" t="s">
        <v>12</v>
      </c>
      <c r="F525" s="4" t="s">
        <v>13</v>
      </c>
      <c r="G525" s="5">
        <v>46204.690972222219</v>
      </c>
      <c r="H525" s="5">
        <v>46205.5</v>
      </c>
      <c r="I525" s="6">
        <v>31072091524</v>
      </c>
      <c r="J525" s="7" t="s">
        <v>18</v>
      </c>
      <c r="K525" s="8">
        <v>46205.708333333336</v>
      </c>
    </row>
    <row r="526" spans="1:11">
      <c r="A526" s="3">
        <v>402310550630</v>
      </c>
      <c r="B526" s="4" t="s">
        <v>756</v>
      </c>
      <c r="C526" s="5">
        <v>46204.64949074074</v>
      </c>
      <c r="D526" s="4" t="s">
        <v>757</v>
      </c>
      <c r="E526" s="4" t="s">
        <v>16</v>
      </c>
      <c r="F526" s="4" t="s">
        <v>17</v>
      </c>
      <c r="G526" s="5">
        <v>46204.690972222219</v>
      </c>
      <c r="H526" s="5">
        <v>46205.5</v>
      </c>
      <c r="I526" s="6">
        <v>31072091524</v>
      </c>
      <c r="J526" s="7" t="s">
        <v>18</v>
      </c>
      <c r="K526" s="8">
        <v>46205.708333333336</v>
      </c>
    </row>
    <row r="527" spans="1:11">
      <c r="A527" s="3">
        <v>402310580130</v>
      </c>
      <c r="B527" s="4" t="s">
        <v>758</v>
      </c>
      <c r="C527" s="5">
        <v>46204.662511574075</v>
      </c>
      <c r="D527" s="4" t="s">
        <v>490</v>
      </c>
      <c r="E527" s="4" t="s">
        <v>83</v>
      </c>
      <c r="F527" s="4" t="s">
        <v>13</v>
      </c>
      <c r="G527" s="5">
        <v>46204.690972222219</v>
      </c>
      <c r="H527" s="5">
        <v>46205.40315972222</v>
      </c>
      <c r="I527" s="6">
        <v>90206374</v>
      </c>
      <c r="J527" s="7" t="s">
        <v>18</v>
      </c>
      <c r="K527" s="8">
        <v>46205.416666666664</v>
      </c>
    </row>
    <row r="528" spans="1:11">
      <c r="A528" s="3">
        <v>402310834030</v>
      </c>
      <c r="B528" s="4" t="s">
        <v>759</v>
      </c>
      <c r="C528" s="5">
        <v>46204.633796296293</v>
      </c>
      <c r="D528" s="4" t="s">
        <v>760</v>
      </c>
      <c r="E528" s="4" t="s">
        <v>484</v>
      </c>
      <c r="F528" s="4" t="s">
        <v>13</v>
      </c>
      <c r="G528" s="5">
        <v>46204.690972222219</v>
      </c>
      <c r="H528" s="5">
        <v>46205.40315972222</v>
      </c>
      <c r="I528" s="6">
        <v>90206374</v>
      </c>
      <c r="J528" s="7" t="s">
        <v>18</v>
      </c>
      <c r="K528" s="8">
        <v>46205.416666666664</v>
      </c>
    </row>
    <row r="529" spans="1:11">
      <c r="A529" s="3">
        <v>402308833220</v>
      </c>
      <c r="B529" s="4" t="s">
        <v>761</v>
      </c>
      <c r="C529" s="5">
        <v>46204.440949074073</v>
      </c>
      <c r="D529" s="4" t="s">
        <v>762</v>
      </c>
      <c r="E529" s="4" t="s">
        <v>29</v>
      </c>
      <c r="F529" s="4" t="s">
        <v>17</v>
      </c>
      <c r="G529" s="5">
        <v>46204.690972222219</v>
      </c>
      <c r="H529" s="5">
        <v>46205.395833333336</v>
      </c>
      <c r="I529" s="6">
        <v>31072091510</v>
      </c>
      <c r="J529" s="7" t="s">
        <v>18</v>
      </c>
      <c r="K529" s="8">
        <v>46205.708333333336</v>
      </c>
    </row>
    <row r="530" spans="1:11">
      <c r="A530" s="3">
        <v>402309387620</v>
      </c>
      <c r="B530" s="4" t="s">
        <v>763</v>
      </c>
      <c r="C530" s="5">
        <v>46203.726597222223</v>
      </c>
      <c r="D530" s="4" t="s">
        <v>764</v>
      </c>
      <c r="E530" s="4" t="s">
        <v>75</v>
      </c>
      <c r="F530" s="4" t="s">
        <v>13</v>
      </c>
      <c r="G530" s="5">
        <v>46204.690972222219</v>
      </c>
      <c r="H530" s="5">
        <v>46205.395833333336</v>
      </c>
      <c r="I530" s="6">
        <v>31072091510</v>
      </c>
      <c r="J530" s="7" t="s">
        <v>18</v>
      </c>
      <c r="K530" s="8">
        <v>46205.708333333336</v>
      </c>
    </row>
    <row r="531" spans="1:11">
      <c r="A531" s="3">
        <v>402309387630</v>
      </c>
      <c r="B531" s="4" t="s">
        <v>763</v>
      </c>
      <c r="C531" s="5">
        <v>46203.726597222223</v>
      </c>
      <c r="D531" s="4" t="s">
        <v>123</v>
      </c>
      <c r="E531" s="4" t="s">
        <v>77</v>
      </c>
      <c r="F531" s="4" t="s">
        <v>13</v>
      </c>
      <c r="G531" s="5">
        <v>46204.690972222219</v>
      </c>
      <c r="H531" s="5">
        <v>46205.395833333336</v>
      </c>
      <c r="I531" s="6">
        <v>31072091510</v>
      </c>
      <c r="J531" s="7" t="s">
        <v>18</v>
      </c>
      <c r="K531" s="8">
        <v>46205.708333333336</v>
      </c>
    </row>
    <row r="532" spans="1:11">
      <c r="A532" s="3">
        <v>402310461420</v>
      </c>
      <c r="B532" s="4" t="s">
        <v>765</v>
      </c>
      <c r="C532" s="5">
        <v>46204.404548611114</v>
      </c>
      <c r="D532" s="4" t="s">
        <v>261</v>
      </c>
      <c r="E532" s="4" t="s">
        <v>12</v>
      </c>
      <c r="F532" s="4" t="s">
        <v>13</v>
      </c>
      <c r="G532" s="5">
        <v>46204.690972222219</v>
      </c>
      <c r="H532" s="5">
        <v>46205.395833333336</v>
      </c>
      <c r="I532" s="6">
        <v>31072091510</v>
      </c>
      <c r="J532" s="7" t="s">
        <v>18</v>
      </c>
      <c r="K532" s="8">
        <v>46205.708333333336</v>
      </c>
    </row>
    <row r="533" spans="1:11">
      <c r="A533" s="3">
        <v>402310471530</v>
      </c>
      <c r="B533" s="4" t="s">
        <v>766</v>
      </c>
      <c r="C533" s="5">
        <v>46204.652106481481</v>
      </c>
      <c r="D533" s="4" t="s">
        <v>606</v>
      </c>
      <c r="E533" s="4" t="s">
        <v>75</v>
      </c>
      <c r="F533" s="4" t="s">
        <v>13</v>
      </c>
      <c r="G533" s="5">
        <v>46204.690972222219</v>
      </c>
      <c r="H533" s="5">
        <v>46205.395833333336</v>
      </c>
      <c r="I533" s="6">
        <v>31072091510</v>
      </c>
      <c r="J533" s="7" t="s">
        <v>18</v>
      </c>
      <c r="K533" s="8">
        <v>46205.708333333336</v>
      </c>
    </row>
    <row r="534" spans="1:11">
      <c r="A534" s="3">
        <v>402310471540</v>
      </c>
      <c r="B534" s="4" t="s">
        <v>766</v>
      </c>
      <c r="C534" s="5">
        <v>46204.652106481481</v>
      </c>
      <c r="D534" s="4" t="s">
        <v>158</v>
      </c>
      <c r="E534" s="4" t="s">
        <v>134</v>
      </c>
      <c r="F534" s="4" t="s">
        <v>13</v>
      </c>
      <c r="G534" s="5">
        <v>46204.690972222219</v>
      </c>
      <c r="H534" s="5">
        <v>46205.395833333336</v>
      </c>
      <c r="I534" s="6">
        <v>31072091510</v>
      </c>
      <c r="J534" s="7" t="s">
        <v>18</v>
      </c>
      <c r="K534" s="8">
        <v>46205.708333333336</v>
      </c>
    </row>
    <row r="535" spans="1:11">
      <c r="A535" s="3">
        <v>402310507620</v>
      </c>
      <c r="B535" s="4" t="s">
        <v>767</v>
      </c>
      <c r="C535" s="5">
        <v>46204.451203703706</v>
      </c>
      <c r="D535" s="4" t="s">
        <v>768</v>
      </c>
      <c r="E535" s="4" t="s">
        <v>12</v>
      </c>
      <c r="F535" s="4" t="s">
        <v>13</v>
      </c>
      <c r="G535" s="5">
        <v>46204.690972222219</v>
      </c>
      <c r="H535" s="5">
        <v>46205.395833333336</v>
      </c>
      <c r="I535" s="6">
        <v>31072091510</v>
      </c>
      <c r="J535" s="7" t="s">
        <v>18</v>
      </c>
      <c r="K535" s="8">
        <v>46205.708333333336</v>
      </c>
    </row>
    <row r="536" spans="1:11">
      <c r="A536" s="3">
        <v>402275502240</v>
      </c>
      <c r="B536" s="4" t="s">
        <v>769</v>
      </c>
      <c r="C536" s="5">
        <v>46205.4377662037</v>
      </c>
      <c r="D536" s="4" t="s">
        <v>770</v>
      </c>
      <c r="E536" s="4" t="s">
        <v>29</v>
      </c>
      <c r="F536" s="4" t="s">
        <v>17</v>
      </c>
      <c r="G536" s="5">
        <v>46205.690972222219</v>
      </c>
      <c r="H536" s="5">
        <v>46209.379166666666</v>
      </c>
      <c r="I536" s="6">
        <v>90206573</v>
      </c>
      <c r="J536" s="7" t="s">
        <v>14</v>
      </c>
      <c r="K536" s="8">
        <v>46209.416666666664</v>
      </c>
    </row>
    <row r="537" spans="1:11">
      <c r="A537" s="3">
        <v>402312344130</v>
      </c>
      <c r="B537" s="4" t="s">
        <v>771</v>
      </c>
      <c r="C537" s="5">
        <v>46205.57613425926</v>
      </c>
      <c r="D537" s="4" t="s">
        <v>772</v>
      </c>
      <c r="E537" s="4" t="s">
        <v>24</v>
      </c>
      <c r="F537" s="4" t="s">
        <v>17</v>
      </c>
      <c r="G537" s="5">
        <v>46205.690972222219</v>
      </c>
      <c r="H537" s="5">
        <v>46209.379166666666</v>
      </c>
      <c r="I537" s="6">
        <v>90206573</v>
      </c>
      <c r="J537" s="7" t="s">
        <v>14</v>
      </c>
      <c r="K537" s="8">
        <v>46209.416666666664</v>
      </c>
    </row>
    <row r="538" spans="1:11">
      <c r="A538" s="3">
        <v>402310497420</v>
      </c>
      <c r="B538" s="4" t="s">
        <v>773</v>
      </c>
      <c r="C538" s="5">
        <v>46204.703831018516</v>
      </c>
      <c r="D538" s="4" t="s">
        <v>774</v>
      </c>
      <c r="E538" s="4" t="s">
        <v>29</v>
      </c>
      <c r="F538" s="4" t="s">
        <v>17</v>
      </c>
      <c r="G538" s="5">
        <v>46205.690972222219</v>
      </c>
      <c r="H538" s="5">
        <v>46206.379328703704</v>
      </c>
      <c r="I538" s="6">
        <v>90206609</v>
      </c>
      <c r="J538" s="7" t="s">
        <v>18</v>
      </c>
      <c r="K538" s="8">
        <v>46206.416666666664</v>
      </c>
    </row>
    <row r="539" spans="1:11">
      <c r="A539" s="3">
        <v>402310497440</v>
      </c>
      <c r="B539" s="4" t="s">
        <v>773</v>
      </c>
      <c r="C539" s="5">
        <v>46204.703831018516</v>
      </c>
      <c r="D539" s="4" t="s">
        <v>775</v>
      </c>
      <c r="E539" s="4" t="s">
        <v>12</v>
      </c>
      <c r="F539" s="4" t="s">
        <v>13</v>
      </c>
      <c r="G539" s="5">
        <v>46205.690972222219</v>
      </c>
      <c r="H539" s="5">
        <v>46206.379328703704</v>
      </c>
      <c r="I539" s="6">
        <v>90206609</v>
      </c>
      <c r="J539" s="7" t="s">
        <v>18</v>
      </c>
      <c r="K539" s="8">
        <v>46206.416666666664</v>
      </c>
    </row>
    <row r="540" spans="1:11">
      <c r="A540" s="3">
        <v>402310497450</v>
      </c>
      <c r="B540" s="4" t="s">
        <v>773</v>
      </c>
      <c r="C540" s="5">
        <v>46204.703831018516</v>
      </c>
      <c r="D540" s="4" t="s">
        <v>776</v>
      </c>
      <c r="E540" s="4" t="s">
        <v>134</v>
      </c>
      <c r="F540" s="4" t="s">
        <v>13</v>
      </c>
      <c r="G540" s="5">
        <v>46205.690972222219</v>
      </c>
      <c r="H540" s="5">
        <v>46206.379328703704</v>
      </c>
      <c r="I540" s="6">
        <v>90206609</v>
      </c>
      <c r="J540" s="7" t="s">
        <v>18</v>
      </c>
      <c r="K540" s="8">
        <v>46206.416666666664</v>
      </c>
    </row>
    <row r="541" spans="1:11">
      <c r="A541" s="3">
        <v>402310497460</v>
      </c>
      <c r="B541" s="4" t="s">
        <v>773</v>
      </c>
      <c r="C541" s="5">
        <v>46204.703831018516</v>
      </c>
      <c r="D541" s="4" t="s">
        <v>251</v>
      </c>
      <c r="E541" s="4" t="s">
        <v>57</v>
      </c>
      <c r="F541" s="4" t="s">
        <v>13</v>
      </c>
      <c r="G541" s="5">
        <v>46205.690972222219</v>
      </c>
      <c r="H541" s="5">
        <v>46206.379328703704</v>
      </c>
      <c r="I541" s="6">
        <v>90206609</v>
      </c>
      <c r="J541" s="7" t="s">
        <v>18</v>
      </c>
      <c r="K541" s="8">
        <v>46206.416666666664</v>
      </c>
    </row>
    <row r="542" spans="1:11">
      <c r="A542" s="3">
        <v>402311418630</v>
      </c>
      <c r="B542" s="4" t="s">
        <v>777</v>
      </c>
      <c r="C542" s="5">
        <v>46205.467557870368</v>
      </c>
      <c r="D542" s="4" t="s">
        <v>778</v>
      </c>
      <c r="E542" s="4" t="s">
        <v>484</v>
      </c>
      <c r="F542" s="4" t="s">
        <v>13</v>
      </c>
      <c r="G542" s="5">
        <v>46205.690972222219</v>
      </c>
      <c r="H542" s="5">
        <v>46206.379328703704</v>
      </c>
      <c r="I542" s="6">
        <v>90206609</v>
      </c>
      <c r="J542" s="7" t="s">
        <v>18</v>
      </c>
      <c r="K542" s="8">
        <v>46206.416666666664</v>
      </c>
    </row>
    <row r="543" spans="1:11">
      <c r="A543" s="3">
        <v>402307221840</v>
      </c>
      <c r="B543" s="4" t="s">
        <v>779</v>
      </c>
      <c r="C543" s="5">
        <v>46204.678495370368</v>
      </c>
      <c r="D543" s="4" t="s">
        <v>337</v>
      </c>
      <c r="E543" s="4" t="s">
        <v>16</v>
      </c>
      <c r="F543" s="4" t="s">
        <v>17</v>
      </c>
      <c r="G543" s="5">
        <v>46205.690972222219</v>
      </c>
      <c r="H543" s="5">
        <v>46209.4375</v>
      </c>
      <c r="I543" s="6">
        <v>8880327081</v>
      </c>
      <c r="J543" s="7" t="s">
        <v>14</v>
      </c>
      <c r="K543" s="8">
        <v>46209.5</v>
      </c>
    </row>
    <row r="544" spans="1:11">
      <c r="A544" s="3">
        <v>402310548620</v>
      </c>
      <c r="B544" s="4" t="s">
        <v>780</v>
      </c>
      <c r="C544" s="5">
        <v>46204.68513888889</v>
      </c>
      <c r="D544" s="4" t="s">
        <v>28</v>
      </c>
      <c r="E544" s="4" t="s">
        <v>29</v>
      </c>
      <c r="F544" s="4" t="s">
        <v>17</v>
      </c>
      <c r="G544" s="5">
        <v>46205.690972222219</v>
      </c>
      <c r="H544" s="5">
        <v>46206.415972222225</v>
      </c>
      <c r="I544" s="6">
        <v>90206578</v>
      </c>
      <c r="J544" s="7" t="s">
        <v>14</v>
      </c>
      <c r="K544" s="8">
        <v>46209.416666666664</v>
      </c>
    </row>
    <row r="545" spans="1:11">
      <c r="A545" s="3">
        <v>402310548640</v>
      </c>
      <c r="B545" s="4" t="s">
        <v>780</v>
      </c>
      <c r="C545" s="5">
        <v>46204.68513888889</v>
      </c>
      <c r="D545" s="4" t="s">
        <v>56</v>
      </c>
      <c r="E545" s="4" t="s">
        <v>57</v>
      </c>
      <c r="F545" s="4" t="s">
        <v>13</v>
      </c>
      <c r="G545" s="5">
        <v>46205.690972222219</v>
      </c>
      <c r="H545" s="5">
        <v>46206.415972222225</v>
      </c>
      <c r="I545" s="6">
        <v>90206578</v>
      </c>
      <c r="J545" s="7" t="s">
        <v>14</v>
      </c>
      <c r="K545" s="8">
        <v>46209.416666666664</v>
      </c>
    </row>
    <row r="546" spans="1:11">
      <c r="A546" s="3">
        <v>402308805730</v>
      </c>
      <c r="B546" s="4" t="s">
        <v>781</v>
      </c>
      <c r="C546" s="5">
        <v>46205.573518518519</v>
      </c>
      <c r="D546" s="4" t="s">
        <v>782</v>
      </c>
      <c r="E546" s="4" t="s">
        <v>29</v>
      </c>
      <c r="F546" s="4" t="s">
        <v>17</v>
      </c>
      <c r="G546" s="5">
        <v>46205.690972222219</v>
      </c>
      <c r="H546" s="5">
        <v>46206.427083333336</v>
      </c>
      <c r="I546" s="6">
        <v>90206592</v>
      </c>
      <c r="J546" s="7" t="s">
        <v>18</v>
      </c>
      <c r="K546" s="8">
        <v>46206.5</v>
      </c>
    </row>
    <row r="547" spans="1:11">
      <c r="A547" s="3">
        <v>402311018430</v>
      </c>
      <c r="B547" s="4" t="s">
        <v>783</v>
      </c>
      <c r="C547" s="5">
        <v>46204.708877314813</v>
      </c>
      <c r="D547" s="4" t="s">
        <v>235</v>
      </c>
      <c r="E547" s="4" t="s">
        <v>29</v>
      </c>
      <c r="F547" s="4" t="s">
        <v>17</v>
      </c>
      <c r="G547" s="5">
        <v>46205.690972222219</v>
      </c>
      <c r="H547" s="5">
        <v>46206.427083333336</v>
      </c>
      <c r="I547" s="6">
        <v>90206592</v>
      </c>
      <c r="J547" s="7" t="s">
        <v>18</v>
      </c>
      <c r="K547" s="8">
        <v>46206.5</v>
      </c>
    </row>
    <row r="548" spans="1:11">
      <c r="A548" s="3">
        <v>402312147730</v>
      </c>
      <c r="B548" s="4" t="s">
        <v>784</v>
      </c>
      <c r="C548" s="5">
        <v>46205.477939814817</v>
      </c>
      <c r="D548" s="4" t="s">
        <v>31</v>
      </c>
      <c r="E548" s="4" t="s">
        <v>24</v>
      </c>
      <c r="F548" s="4" t="s">
        <v>17</v>
      </c>
      <c r="G548" s="5">
        <v>46205.690972222219</v>
      </c>
      <c r="H548" s="5">
        <v>46206.427083333336</v>
      </c>
      <c r="I548" s="6">
        <v>90206592</v>
      </c>
      <c r="J548" s="7" t="s">
        <v>18</v>
      </c>
      <c r="K548" s="8">
        <v>46206.5</v>
      </c>
    </row>
    <row r="549" spans="1:11">
      <c r="A549" s="3">
        <v>402312479840</v>
      </c>
      <c r="B549" s="4" t="s">
        <v>785</v>
      </c>
      <c r="C549" s="5">
        <v>46205.642395833333</v>
      </c>
      <c r="D549" s="4" t="s">
        <v>786</v>
      </c>
      <c r="E549" s="4" t="s">
        <v>214</v>
      </c>
      <c r="F549" s="4" t="s">
        <v>17</v>
      </c>
      <c r="G549" s="5">
        <v>46205.690972222219</v>
      </c>
      <c r="H549" s="5">
        <v>46206.427083333336</v>
      </c>
      <c r="I549" s="6">
        <v>90206592</v>
      </c>
      <c r="J549" s="7" t="s">
        <v>18</v>
      </c>
      <c r="K549" s="8">
        <v>46206.5</v>
      </c>
    </row>
    <row r="550" spans="1:11">
      <c r="A550" s="3">
        <v>402312498830</v>
      </c>
      <c r="B550" s="4" t="s">
        <v>787</v>
      </c>
      <c r="C550" s="5">
        <v>46205.642731481479</v>
      </c>
      <c r="D550" s="4" t="s">
        <v>146</v>
      </c>
      <c r="E550" s="4" t="s">
        <v>12</v>
      </c>
      <c r="F550" s="4" t="s">
        <v>13</v>
      </c>
      <c r="G550" s="5">
        <v>46205.690972222219</v>
      </c>
      <c r="H550" s="5">
        <v>46206.427083333336</v>
      </c>
      <c r="I550" s="6">
        <v>90206592</v>
      </c>
      <c r="J550" s="7" t="s">
        <v>18</v>
      </c>
      <c r="K550" s="8">
        <v>46206.5</v>
      </c>
    </row>
    <row r="551" spans="1:11">
      <c r="A551" s="3">
        <v>402312532830</v>
      </c>
      <c r="B551" s="4" t="s">
        <v>788</v>
      </c>
      <c r="C551" s="5">
        <v>46205.653657407405</v>
      </c>
      <c r="D551" s="4" t="s">
        <v>570</v>
      </c>
      <c r="E551" s="4" t="s">
        <v>29</v>
      </c>
      <c r="F551" s="4" t="s">
        <v>17</v>
      </c>
      <c r="G551" s="5">
        <v>46205.690972222219</v>
      </c>
      <c r="H551" s="5">
        <v>46206.427083333336</v>
      </c>
      <c r="I551" s="6">
        <v>90206592</v>
      </c>
      <c r="J551" s="7" t="s">
        <v>18</v>
      </c>
      <c r="K551" s="8">
        <v>46206.5</v>
      </c>
    </row>
    <row r="552" spans="1:11">
      <c r="A552" s="3">
        <v>402312532840</v>
      </c>
      <c r="B552" s="4" t="s">
        <v>788</v>
      </c>
      <c r="C552" s="5">
        <v>46205.653657407405</v>
      </c>
      <c r="D552" s="4" t="s">
        <v>47</v>
      </c>
      <c r="E552" s="4" t="s">
        <v>12</v>
      </c>
      <c r="F552" s="4" t="s">
        <v>13</v>
      </c>
      <c r="G552" s="5">
        <v>46205.690972222219</v>
      </c>
      <c r="H552" s="5">
        <v>46206.427083333336</v>
      </c>
      <c r="I552" s="6">
        <v>90206592</v>
      </c>
      <c r="J552" s="7" t="s">
        <v>18</v>
      </c>
      <c r="K552" s="8">
        <v>46206.5</v>
      </c>
    </row>
    <row r="553" spans="1:11">
      <c r="A553" s="3">
        <v>402312370130</v>
      </c>
      <c r="B553" s="4" t="s">
        <v>789</v>
      </c>
      <c r="C553" s="5">
        <v>46205.586562500001</v>
      </c>
      <c r="D553" s="4" t="s">
        <v>790</v>
      </c>
      <c r="E553" s="4" t="s">
        <v>12</v>
      </c>
      <c r="F553" s="4" t="s">
        <v>13</v>
      </c>
      <c r="G553" s="5">
        <v>46205.690972222219</v>
      </c>
      <c r="H553" s="5">
        <v>46209.428472222222</v>
      </c>
      <c r="I553" s="6">
        <v>8880327056</v>
      </c>
      <c r="J553" s="7" t="s">
        <v>14</v>
      </c>
      <c r="K553" s="8">
        <v>46209.5</v>
      </c>
    </row>
    <row r="554" spans="1:11">
      <c r="A554" s="3">
        <v>402312536030</v>
      </c>
      <c r="B554" s="4" t="s">
        <v>791</v>
      </c>
      <c r="C554" s="5">
        <v>46205.655752314815</v>
      </c>
      <c r="D554" s="4" t="s">
        <v>508</v>
      </c>
      <c r="E554" s="4" t="s">
        <v>29</v>
      </c>
      <c r="F554" s="4" t="s">
        <v>17</v>
      </c>
      <c r="G554" s="5">
        <v>46205.690972222219</v>
      </c>
      <c r="H554" s="5">
        <v>46209.428472222222</v>
      </c>
      <c r="I554" s="6">
        <v>8880327056</v>
      </c>
      <c r="J554" s="7" t="s">
        <v>14</v>
      </c>
      <c r="K554" s="8">
        <v>46209.5</v>
      </c>
    </row>
    <row r="555" spans="1:11">
      <c r="A555" s="3">
        <v>402310968230</v>
      </c>
      <c r="B555" s="4" t="s">
        <v>792</v>
      </c>
      <c r="C555" s="5">
        <v>46204.685671296298</v>
      </c>
      <c r="D555" s="4" t="s">
        <v>793</v>
      </c>
      <c r="E555" s="4" t="s">
        <v>29</v>
      </c>
      <c r="F555" s="4" t="s">
        <v>17</v>
      </c>
      <c r="G555" s="5">
        <v>46205.690972222219</v>
      </c>
      <c r="H555" s="5">
        <v>46209.375</v>
      </c>
      <c r="I555" s="6">
        <v>90206577</v>
      </c>
      <c r="J555" s="7" t="s">
        <v>14</v>
      </c>
      <c r="K555" s="8">
        <v>46209.416666666664</v>
      </c>
    </row>
    <row r="556" spans="1:11">
      <c r="A556" s="3">
        <v>402312134120</v>
      </c>
      <c r="B556" s="4" t="s">
        <v>794</v>
      </c>
      <c r="C556" s="5">
        <v>46205.440138888887</v>
      </c>
      <c r="D556" s="4" t="s">
        <v>795</v>
      </c>
      <c r="E556" s="4" t="s">
        <v>214</v>
      </c>
      <c r="F556" s="4" t="s">
        <v>17</v>
      </c>
      <c r="G556" s="5">
        <v>46205.690972222219</v>
      </c>
      <c r="H556" s="5">
        <v>46206.399652777778</v>
      </c>
      <c r="I556" s="6">
        <v>90206605</v>
      </c>
      <c r="J556" s="7" t="s">
        <v>18</v>
      </c>
      <c r="K556" s="8">
        <v>46206.416666666664</v>
      </c>
    </row>
    <row r="557" spans="1:11">
      <c r="A557" s="3">
        <v>402312170920</v>
      </c>
      <c r="B557" s="4" t="s">
        <v>796</v>
      </c>
      <c r="C557" s="5">
        <v>46205.635729166665</v>
      </c>
      <c r="D557" s="4" t="s">
        <v>797</v>
      </c>
      <c r="E557" s="4" t="s">
        <v>214</v>
      </c>
      <c r="F557" s="4" t="s">
        <v>17</v>
      </c>
      <c r="G557" s="5">
        <v>46205.690972222219</v>
      </c>
      <c r="H557" s="5">
        <v>46206.399652777778</v>
      </c>
      <c r="I557" s="6">
        <v>90206605</v>
      </c>
      <c r="J557" s="7" t="s">
        <v>18</v>
      </c>
      <c r="K557" s="8">
        <v>46206.416666666664</v>
      </c>
    </row>
    <row r="558" spans="1:11">
      <c r="A558" s="3">
        <v>402312210020</v>
      </c>
      <c r="B558" s="4" t="s">
        <v>798</v>
      </c>
      <c r="C558" s="5">
        <v>46205.638854166667</v>
      </c>
      <c r="D558" s="4" t="s">
        <v>799</v>
      </c>
      <c r="E558" s="4" t="s">
        <v>29</v>
      </c>
      <c r="F558" s="4" t="s">
        <v>17</v>
      </c>
      <c r="G558" s="5">
        <v>46205.690972222219</v>
      </c>
      <c r="H558" s="5">
        <v>46206.399652777778</v>
      </c>
      <c r="I558" s="6">
        <v>90206605</v>
      </c>
      <c r="J558" s="7" t="s">
        <v>18</v>
      </c>
      <c r="K558" s="8">
        <v>46206.416666666664</v>
      </c>
    </row>
    <row r="559" spans="1:11">
      <c r="A559" s="3">
        <v>402310516520</v>
      </c>
      <c r="B559" s="4" t="s">
        <v>800</v>
      </c>
      <c r="C559" s="5">
        <v>46204.787881944445</v>
      </c>
      <c r="D559" s="4" t="s">
        <v>801</v>
      </c>
      <c r="E559" s="4" t="s">
        <v>29</v>
      </c>
      <c r="F559" s="4" t="s">
        <v>17</v>
      </c>
      <c r="G559" s="5">
        <v>46205.5</v>
      </c>
      <c r="H559" s="5">
        <v>46205.597222222219</v>
      </c>
      <c r="I559" s="6">
        <v>90205638</v>
      </c>
      <c r="J559" s="7" t="s">
        <v>18</v>
      </c>
      <c r="K559" s="8">
        <v>46206.708333333336</v>
      </c>
    </row>
    <row r="560" spans="1:11">
      <c r="A560" s="3">
        <v>402310578230</v>
      </c>
      <c r="B560" s="4" t="s">
        <v>802</v>
      </c>
      <c r="C560" s="5">
        <v>46204.694305555553</v>
      </c>
      <c r="D560" s="4" t="s">
        <v>332</v>
      </c>
      <c r="E560" s="4" t="s">
        <v>95</v>
      </c>
      <c r="F560" s="4" t="s">
        <v>13</v>
      </c>
      <c r="G560" s="5">
        <v>46205.5</v>
      </c>
      <c r="H560" s="5">
        <v>46205.597222222219</v>
      </c>
      <c r="I560" s="6">
        <v>90205638</v>
      </c>
      <c r="J560" s="7" t="s">
        <v>18</v>
      </c>
      <c r="K560" s="8">
        <v>46206.708333333336</v>
      </c>
    </row>
    <row r="561" spans="1:11">
      <c r="A561" s="3">
        <v>402310578240</v>
      </c>
      <c r="B561" s="4" t="s">
        <v>802</v>
      </c>
      <c r="C561" s="5">
        <v>46204.694305555553</v>
      </c>
      <c r="D561" s="4" t="s">
        <v>803</v>
      </c>
      <c r="E561" s="4" t="s">
        <v>61</v>
      </c>
      <c r="F561" s="4" t="s">
        <v>13</v>
      </c>
      <c r="G561" s="5">
        <v>46205.5</v>
      </c>
      <c r="H561" s="5">
        <v>46205.597222222219</v>
      </c>
      <c r="I561" s="6">
        <v>90205638</v>
      </c>
      <c r="J561" s="7" t="s">
        <v>18</v>
      </c>
      <c r="K561" s="8">
        <v>46206.708333333336</v>
      </c>
    </row>
    <row r="562" spans="1:11">
      <c r="A562" s="3">
        <v>402310578250</v>
      </c>
      <c r="B562" s="4" t="s">
        <v>802</v>
      </c>
      <c r="C562" s="5">
        <v>46204.694305555553</v>
      </c>
      <c r="D562" s="4" t="s">
        <v>329</v>
      </c>
      <c r="E562" s="4" t="s">
        <v>53</v>
      </c>
      <c r="F562" s="4" t="s">
        <v>13</v>
      </c>
      <c r="G562" s="5">
        <v>46205.5</v>
      </c>
      <c r="H562" s="5">
        <v>46205.597222222219</v>
      </c>
      <c r="I562" s="6">
        <v>90205638</v>
      </c>
      <c r="J562" s="7" t="s">
        <v>18</v>
      </c>
      <c r="K562" s="8">
        <v>46206.708333333336</v>
      </c>
    </row>
    <row r="563" spans="1:11">
      <c r="A563" s="3">
        <v>402310933720</v>
      </c>
      <c r="B563" s="4" t="s">
        <v>804</v>
      </c>
      <c r="C563" s="5">
        <v>46205.411921296298</v>
      </c>
      <c r="D563" s="4" t="s">
        <v>805</v>
      </c>
      <c r="E563" s="4" t="s">
        <v>83</v>
      </c>
      <c r="F563" s="4" t="s">
        <v>13</v>
      </c>
      <c r="G563" s="5">
        <v>46205.5</v>
      </c>
      <c r="H563" s="5">
        <v>46205.597222222219</v>
      </c>
      <c r="I563" s="6">
        <v>90205638</v>
      </c>
      <c r="J563" s="7" t="s">
        <v>18</v>
      </c>
      <c r="K563" s="8">
        <v>46206.708333333336</v>
      </c>
    </row>
    <row r="564" spans="1:11">
      <c r="A564" s="3">
        <v>402311035750</v>
      </c>
      <c r="B564" s="4" t="s">
        <v>806</v>
      </c>
      <c r="C564" s="5">
        <v>46205.431516203702</v>
      </c>
      <c r="D564" s="4" t="s">
        <v>807</v>
      </c>
      <c r="E564" s="4" t="s">
        <v>214</v>
      </c>
      <c r="F564" s="4" t="s">
        <v>13</v>
      </c>
      <c r="G564" s="5">
        <v>46205.5</v>
      </c>
      <c r="H564" s="5">
        <v>46205.597222222219</v>
      </c>
      <c r="I564" s="6">
        <v>90205638</v>
      </c>
      <c r="J564" s="7" t="s">
        <v>18</v>
      </c>
      <c r="K564" s="8">
        <v>46206.708333333336</v>
      </c>
    </row>
    <row r="565" spans="1:11">
      <c r="A565" s="3">
        <v>402311035760</v>
      </c>
      <c r="B565" s="4" t="s">
        <v>806</v>
      </c>
      <c r="C565" s="5">
        <v>46205.431516203702</v>
      </c>
      <c r="D565" s="4" t="s">
        <v>808</v>
      </c>
      <c r="E565" s="4" t="s">
        <v>134</v>
      </c>
      <c r="F565" s="4" t="s">
        <v>13</v>
      </c>
      <c r="G565" s="5">
        <v>46205.5</v>
      </c>
      <c r="H565" s="5">
        <v>46205.597222222219</v>
      </c>
      <c r="I565" s="6">
        <v>90205638</v>
      </c>
      <c r="J565" s="7" t="s">
        <v>18</v>
      </c>
      <c r="K565" s="8">
        <v>46206.708333333336</v>
      </c>
    </row>
    <row r="566" spans="1:11">
      <c r="A566" s="3">
        <v>402311855720</v>
      </c>
      <c r="B566" s="4" t="s">
        <v>809</v>
      </c>
      <c r="C566" s="5">
        <v>46205.463078703702</v>
      </c>
      <c r="D566" s="4" t="s">
        <v>19</v>
      </c>
      <c r="E566" s="4" t="s">
        <v>12</v>
      </c>
      <c r="F566" s="4" t="s">
        <v>13</v>
      </c>
      <c r="G566" s="5">
        <v>46205.5</v>
      </c>
      <c r="H566" s="5">
        <v>46205.597222222219</v>
      </c>
      <c r="I566" s="6">
        <v>90205638</v>
      </c>
      <c r="J566" s="7" t="s">
        <v>18</v>
      </c>
      <c r="K566" s="8">
        <v>46206.708333333336</v>
      </c>
    </row>
    <row r="567" spans="1:11">
      <c r="A567" s="3">
        <v>402311855730</v>
      </c>
      <c r="B567" s="4" t="s">
        <v>809</v>
      </c>
      <c r="C567" s="5">
        <v>46205.463078703702</v>
      </c>
      <c r="D567" s="4" t="s">
        <v>810</v>
      </c>
      <c r="E567" s="4" t="s">
        <v>83</v>
      </c>
      <c r="F567" s="4" t="s">
        <v>13</v>
      </c>
      <c r="G567" s="5">
        <v>46205.5</v>
      </c>
      <c r="H567" s="5">
        <v>46205.597222222219</v>
      </c>
      <c r="I567" s="6">
        <v>90205638</v>
      </c>
      <c r="J567" s="7" t="s">
        <v>18</v>
      </c>
      <c r="K567" s="8">
        <v>46206.708333333336</v>
      </c>
    </row>
    <row r="568" spans="1:11">
      <c r="A568" s="3">
        <v>4023090599150</v>
      </c>
      <c r="B568" s="4" t="s">
        <v>93</v>
      </c>
      <c r="C568" s="5">
        <v>46205.455810185187</v>
      </c>
      <c r="D568" s="4" t="s">
        <v>811</v>
      </c>
      <c r="E568" s="4" t="s">
        <v>53</v>
      </c>
      <c r="F568" s="4" t="s">
        <v>13</v>
      </c>
      <c r="G568" s="5">
        <v>46205.5</v>
      </c>
      <c r="H568" s="5">
        <v>46205.597222222219</v>
      </c>
      <c r="I568" s="6">
        <v>90205638</v>
      </c>
      <c r="J568" s="7" t="s">
        <v>18</v>
      </c>
      <c r="K568" s="8">
        <v>46206.708333333336</v>
      </c>
    </row>
    <row r="569" spans="1:11">
      <c r="A569" s="3">
        <v>402298038720</v>
      </c>
      <c r="B569" s="4" t="s">
        <v>812</v>
      </c>
      <c r="C569" s="5">
        <v>46205.500196759262</v>
      </c>
      <c r="D569" s="4" t="s">
        <v>813</v>
      </c>
      <c r="E569" s="4" t="s">
        <v>53</v>
      </c>
      <c r="F569" s="4" t="s">
        <v>13</v>
      </c>
      <c r="G569" s="5">
        <v>46205.6875</v>
      </c>
      <c r="H569" s="5">
        <v>46206.375</v>
      </c>
      <c r="I569" s="6">
        <v>90206589</v>
      </c>
      <c r="J569" s="7" t="s">
        <v>18</v>
      </c>
      <c r="K569" s="8">
        <v>46206.708333333336</v>
      </c>
    </row>
    <row r="570" spans="1:11">
      <c r="A570" s="3">
        <v>402298038740</v>
      </c>
      <c r="B570" s="4" t="s">
        <v>812</v>
      </c>
      <c r="C570" s="5">
        <v>46205.500196759262</v>
      </c>
      <c r="D570" s="4" t="s">
        <v>814</v>
      </c>
      <c r="E570" s="4" t="s">
        <v>24</v>
      </c>
      <c r="F570" s="4" t="s">
        <v>17</v>
      </c>
      <c r="G570" s="5">
        <v>46205.6875</v>
      </c>
      <c r="H570" s="5">
        <v>46206.375</v>
      </c>
      <c r="I570" s="6">
        <v>90206589</v>
      </c>
      <c r="J570" s="7" t="s">
        <v>18</v>
      </c>
      <c r="K570" s="8">
        <v>46206.708333333336</v>
      </c>
    </row>
    <row r="571" spans="1:11">
      <c r="A571" s="3">
        <v>402309098220</v>
      </c>
      <c r="B571" s="4" t="s">
        <v>815</v>
      </c>
      <c r="C571" s="5">
        <v>46205.584085648145</v>
      </c>
      <c r="D571" s="4" t="s">
        <v>816</v>
      </c>
      <c r="E571" s="4" t="s">
        <v>817</v>
      </c>
      <c r="F571" s="4" t="s">
        <v>13</v>
      </c>
      <c r="G571" s="5">
        <v>46205.6875</v>
      </c>
      <c r="H571" s="5">
        <v>46206.375</v>
      </c>
      <c r="I571" s="6">
        <v>90206589</v>
      </c>
      <c r="J571" s="7" t="s">
        <v>18</v>
      </c>
      <c r="K571" s="8">
        <v>46206.708333333336</v>
      </c>
    </row>
    <row r="572" spans="1:11">
      <c r="A572" s="3">
        <v>402310585120</v>
      </c>
      <c r="B572" s="4" t="s">
        <v>818</v>
      </c>
      <c r="C572" s="5">
        <v>46205.352083333331</v>
      </c>
      <c r="D572" s="4" t="s">
        <v>76</v>
      </c>
      <c r="E572" s="4" t="s">
        <v>77</v>
      </c>
      <c r="F572" s="4" t="s">
        <v>13</v>
      </c>
      <c r="G572" s="5">
        <v>46205.5</v>
      </c>
      <c r="H572" s="5">
        <v>46205.615972222222</v>
      </c>
      <c r="I572" s="6">
        <v>90205639</v>
      </c>
      <c r="J572" s="7" t="s">
        <v>18</v>
      </c>
      <c r="K572" s="8">
        <v>46206.708333333336</v>
      </c>
    </row>
    <row r="573" spans="1:11">
      <c r="A573" s="3">
        <v>402310585130</v>
      </c>
      <c r="B573" s="4" t="s">
        <v>818</v>
      </c>
      <c r="C573" s="5">
        <v>46205.352083333331</v>
      </c>
      <c r="D573" s="4" t="s">
        <v>152</v>
      </c>
      <c r="E573" s="4" t="s">
        <v>75</v>
      </c>
      <c r="F573" s="4" t="s">
        <v>13</v>
      </c>
      <c r="G573" s="5">
        <v>46205.5</v>
      </c>
      <c r="H573" s="5">
        <v>46205.615972222222</v>
      </c>
      <c r="I573" s="6">
        <v>90205639</v>
      </c>
      <c r="J573" s="7" t="s">
        <v>18</v>
      </c>
      <c r="K573" s="8">
        <v>46206.708333333336</v>
      </c>
    </row>
    <row r="574" spans="1:11">
      <c r="A574" s="3">
        <v>402310959820</v>
      </c>
      <c r="B574" s="4" t="s">
        <v>819</v>
      </c>
      <c r="C574" s="5">
        <v>46204.691469907404</v>
      </c>
      <c r="D574" s="4" t="s">
        <v>820</v>
      </c>
      <c r="E574" s="4" t="s">
        <v>95</v>
      </c>
      <c r="F574" s="4" t="s">
        <v>13</v>
      </c>
      <c r="G574" s="5">
        <v>46205.5</v>
      </c>
      <c r="H574" s="5">
        <v>46205.615972222222</v>
      </c>
      <c r="I574" s="6">
        <v>90205639</v>
      </c>
      <c r="J574" s="7" t="s">
        <v>18</v>
      </c>
      <c r="K574" s="8">
        <v>46206.708333333336</v>
      </c>
    </row>
    <row r="575" spans="1:11">
      <c r="A575" s="3">
        <v>402310959830</v>
      </c>
      <c r="B575" s="4" t="s">
        <v>819</v>
      </c>
      <c r="C575" s="5">
        <v>46204.691469907404</v>
      </c>
      <c r="D575" s="4" t="s">
        <v>400</v>
      </c>
      <c r="E575" s="4" t="s">
        <v>29</v>
      </c>
      <c r="F575" s="4" t="s">
        <v>17</v>
      </c>
      <c r="G575" s="5">
        <v>46205.5</v>
      </c>
      <c r="H575" s="5">
        <v>46205.615972222222</v>
      </c>
      <c r="I575" s="6">
        <v>90205639</v>
      </c>
      <c r="J575" s="7" t="s">
        <v>18</v>
      </c>
      <c r="K575" s="8">
        <v>46206.708333333336</v>
      </c>
    </row>
    <row r="576" spans="1:11">
      <c r="A576" s="3">
        <v>402310982730</v>
      </c>
      <c r="B576" s="4" t="s">
        <v>821</v>
      </c>
      <c r="C576" s="5">
        <v>46205.430775462963</v>
      </c>
      <c r="D576" s="4" t="s">
        <v>822</v>
      </c>
      <c r="E576" s="4" t="s">
        <v>77</v>
      </c>
      <c r="F576" s="4" t="s">
        <v>13</v>
      </c>
      <c r="G576" s="5">
        <v>46205.5</v>
      </c>
      <c r="H576" s="5">
        <v>46205.615972222222</v>
      </c>
      <c r="I576" s="6">
        <v>90205639</v>
      </c>
      <c r="J576" s="7" t="s">
        <v>18</v>
      </c>
      <c r="K576" s="8">
        <v>46206.708333333336</v>
      </c>
    </row>
    <row r="577" spans="1:11">
      <c r="A577" s="3">
        <v>402310982740</v>
      </c>
      <c r="B577" s="4" t="s">
        <v>821</v>
      </c>
      <c r="C577" s="5">
        <v>46205.430775462963</v>
      </c>
      <c r="D577" s="4" t="s">
        <v>823</v>
      </c>
      <c r="E577" s="4" t="s">
        <v>89</v>
      </c>
      <c r="F577" s="4" t="s">
        <v>13</v>
      </c>
      <c r="G577" s="5">
        <v>46205.5</v>
      </c>
      <c r="H577" s="5">
        <v>46205.615972222222</v>
      </c>
      <c r="I577" s="6">
        <v>90205639</v>
      </c>
      <c r="J577" s="7" t="s">
        <v>18</v>
      </c>
      <c r="K577" s="8">
        <v>46206.708333333336</v>
      </c>
    </row>
    <row r="578" spans="1:11">
      <c r="A578" s="3">
        <v>402310982750</v>
      </c>
      <c r="B578" s="4" t="s">
        <v>821</v>
      </c>
      <c r="C578" s="5">
        <v>46205.430775462963</v>
      </c>
      <c r="D578" s="4" t="s">
        <v>49</v>
      </c>
      <c r="E578" s="4" t="s">
        <v>12</v>
      </c>
      <c r="F578" s="4" t="s">
        <v>13</v>
      </c>
      <c r="G578" s="5">
        <v>46205.5</v>
      </c>
      <c r="H578" s="5">
        <v>46205.615972222222</v>
      </c>
      <c r="I578" s="6">
        <v>90205639</v>
      </c>
      <c r="J578" s="7" t="s">
        <v>18</v>
      </c>
      <c r="K578" s="8">
        <v>46206.708333333336</v>
      </c>
    </row>
    <row r="579" spans="1:11">
      <c r="A579" s="3">
        <v>402311368920</v>
      </c>
      <c r="B579" s="4" t="s">
        <v>824</v>
      </c>
      <c r="C579" s="5">
        <v>46205.447152777779</v>
      </c>
      <c r="D579" s="4" t="s">
        <v>21</v>
      </c>
      <c r="E579" s="4" t="s">
        <v>12</v>
      </c>
      <c r="F579" s="4" t="s">
        <v>13</v>
      </c>
      <c r="G579" s="5">
        <v>46205.5</v>
      </c>
      <c r="H579" s="5">
        <v>46205.615972222222</v>
      </c>
      <c r="I579" s="6">
        <v>90205639</v>
      </c>
      <c r="J579" s="7" t="s">
        <v>18</v>
      </c>
      <c r="K579" s="8">
        <v>46206.708333333336</v>
      </c>
    </row>
    <row r="580" spans="1:11">
      <c r="A580" s="3">
        <v>402311368930</v>
      </c>
      <c r="B580" s="4" t="s">
        <v>824</v>
      </c>
      <c r="C580" s="5">
        <v>46205.447152777779</v>
      </c>
      <c r="D580" s="4" t="s">
        <v>133</v>
      </c>
      <c r="E580" s="4" t="s">
        <v>134</v>
      </c>
      <c r="F580" s="4" t="s">
        <v>13</v>
      </c>
      <c r="G580" s="5">
        <v>46205.5</v>
      </c>
      <c r="H580" s="5">
        <v>46205.615972222222</v>
      </c>
      <c r="I580" s="6">
        <v>90205639</v>
      </c>
      <c r="J580" s="7" t="s">
        <v>18</v>
      </c>
      <c r="K580" s="8">
        <v>46206.708333333336</v>
      </c>
    </row>
    <row r="581" spans="1:11">
      <c r="A581" s="3">
        <v>402311426530</v>
      </c>
      <c r="B581" s="4" t="s">
        <v>825</v>
      </c>
      <c r="C581" s="5">
        <v>46205.472037037034</v>
      </c>
      <c r="D581" s="4" t="s">
        <v>39</v>
      </c>
      <c r="E581" s="4" t="s">
        <v>40</v>
      </c>
      <c r="F581" s="4" t="s">
        <v>13</v>
      </c>
      <c r="G581" s="5">
        <v>46205.5</v>
      </c>
      <c r="H581" s="5">
        <v>46205.615972222222</v>
      </c>
      <c r="I581" s="6">
        <v>90205639</v>
      </c>
      <c r="J581" s="7" t="s">
        <v>18</v>
      </c>
      <c r="K581" s="8">
        <v>46206.708333333336</v>
      </c>
    </row>
    <row r="582" spans="1:11">
      <c r="A582" s="3">
        <v>402311426540</v>
      </c>
      <c r="B582" s="4" t="s">
        <v>825</v>
      </c>
      <c r="C582" s="5">
        <v>46205.472037037034</v>
      </c>
      <c r="D582" s="4" t="s">
        <v>158</v>
      </c>
      <c r="E582" s="4" t="s">
        <v>134</v>
      </c>
      <c r="F582" s="4" t="s">
        <v>13</v>
      </c>
      <c r="G582" s="5">
        <v>46205.5</v>
      </c>
      <c r="H582" s="5">
        <v>46205.615972222222</v>
      </c>
      <c r="I582" s="6">
        <v>90205639</v>
      </c>
      <c r="J582" s="7" t="s">
        <v>18</v>
      </c>
      <c r="K582" s="8">
        <v>46206.708333333336</v>
      </c>
    </row>
    <row r="583" spans="1:11">
      <c r="A583" s="3">
        <v>402311535820</v>
      </c>
      <c r="B583" s="4" t="s">
        <v>826</v>
      </c>
      <c r="C583" s="5">
        <v>46205.45721064815</v>
      </c>
      <c r="D583" s="4" t="s">
        <v>827</v>
      </c>
      <c r="E583" s="4" t="s">
        <v>29</v>
      </c>
      <c r="F583" s="4" t="s">
        <v>17</v>
      </c>
      <c r="G583" s="5">
        <v>46205.5</v>
      </c>
      <c r="H583" s="5">
        <v>46205.615972222222</v>
      </c>
      <c r="I583" s="6">
        <v>90205639</v>
      </c>
      <c r="J583" s="7" t="s">
        <v>18</v>
      </c>
      <c r="K583" s="8">
        <v>46206.708333333336</v>
      </c>
    </row>
    <row r="584" spans="1:11">
      <c r="A584" s="3">
        <v>402311535830</v>
      </c>
      <c r="B584" s="4" t="s">
        <v>826</v>
      </c>
      <c r="C584" s="5">
        <v>46205.45721064815</v>
      </c>
      <c r="D584" s="4" t="s">
        <v>828</v>
      </c>
      <c r="E584" s="4" t="s">
        <v>119</v>
      </c>
      <c r="F584" s="4" t="s">
        <v>13</v>
      </c>
      <c r="G584" s="5">
        <v>46205.5</v>
      </c>
      <c r="H584" s="5">
        <v>46205.615972222222</v>
      </c>
      <c r="I584" s="6">
        <v>90205639</v>
      </c>
      <c r="J584" s="7" t="s">
        <v>18</v>
      </c>
      <c r="K584" s="8">
        <v>46206.708333333336</v>
      </c>
    </row>
    <row r="585" spans="1:11">
      <c r="A585" s="3">
        <v>402312260730</v>
      </c>
      <c r="B585" s="4" t="s">
        <v>829</v>
      </c>
      <c r="C585" s="5">
        <v>46205.534814814811</v>
      </c>
      <c r="D585" s="4" t="s">
        <v>799</v>
      </c>
      <c r="E585" s="4" t="s">
        <v>29</v>
      </c>
      <c r="F585" s="4" t="s">
        <v>17</v>
      </c>
      <c r="G585" s="5">
        <v>46205.6875</v>
      </c>
      <c r="H585" s="5">
        <v>46206.375</v>
      </c>
      <c r="I585" s="6">
        <v>90206589</v>
      </c>
      <c r="J585" s="7" t="s">
        <v>18</v>
      </c>
      <c r="K585" s="8">
        <v>46206.708333333336</v>
      </c>
    </row>
    <row r="586" spans="1:11">
      <c r="A586" s="3">
        <v>402312538130</v>
      </c>
      <c r="B586" s="4" t="s">
        <v>830</v>
      </c>
      <c r="C586" s="5">
        <v>46205.655694444446</v>
      </c>
      <c r="D586" s="4" t="s">
        <v>47</v>
      </c>
      <c r="E586" s="4" t="s">
        <v>12</v>
      </c>
      <c r="F586" s="4" t="s">
        <v>13</v>
      </c>
      <c r="G586" s="5">
        <v>46205.6875</v>
      </c>
      <c r="H586" s="5">
        <v>46206.375</v>
      </c>
      <c r="I586" s="6">
        <v>90206589</v>
      </c>
      <c r="J586" s="7" t="s">
        <v>18</v>
      </c>
      <c r="K586" s="8">
        <v>46206.708333333336</v>
      </c>
    </row>
    <row r="587" spans="1:11">
      <c r="A587" s="3">
        <v>402293546920</v>
      </c>
      <c r="B587" s="4" t="s">
        <v>831</v>
      </c>
      <c r="C587" s="5">
        <v>46205.573159722226</v>
      </c>
      <c r="D587" s="4" t="s">
        <v>782</v>
      </c>
      <c r="E587" s="4" t="s">
        <v>29</v>
      </c>
      <c r="F587" s="4" t="s">
        <v>17</v>
      </c>
      <c r="G587" s="5">
        <v>46205.690972222219</v>
      </c>
      <c r="H587" s="5">
        <v>46209.386805555558</v>
      </c>
      <c r="I587" s="6">
        <v>8880327079</v>
      </c>
      <c r="J587" s="7" t="s">
        <v>14</v>
      </c>
      <c r="K587" s="8">
        <v>46209.5</v>
      </c>
    </row>
    <row r="588" spans="1:11">
      <c r="A588" s="3">
        <v>402310920230</v>
      </c>
      <c r="B588" s="4" t="s">
        <v>832</v>
      </c>
      <c r="C588" s="5">
        <v>46204.704212962963</v>
      </c>
      <c r="D588" s="4" t="s">
        <v>351</v>
      </c>
      <c r="E588" s="4" t="s">
        <v>12</v>
      </c>
      <c r="F588" s="4" t="s">
        <v>13</v>
      </c>
      <c r="G588" s="5">
        <v>46205.690972222219</v>
      </c>
      <c r="H588" s="5">
        <v>46209.386805555558</v>
      </c>
      <c r="I588" s="6">
        <v>8880327079</v>
      </c>
      <c r="J588" s="7" t="s">
        <v>14</v>
      </c>
      <c r="K588" s="8">
        <v>46209.5</v>
      </c>
    </row>
    <row r="589" spans="1:11">
      <c r="A589" s="3">
        <v>402312179940</v>
      </c>
      <c r="B589" s="4" t="s">
        <v>833</v>
      </c>
      <c r="C589" s="5">
        <v>46205.583391203705</v>
      </c>
      <c r="D589" s="4" t="s">
        <v>834</v>
      </c>
      <c r="E589" s="4" t="s">
        <v>208</v>
      </c>
      <c r="F589" s="4" t="s">
        <v>13</v>
      </c>
      <c r="G589" s="5">
        <v>46205.690972222219</v>
      </c>
      <c r="H589" s="5">
        <v>46209.386805555558</v>
      </c>
      <c r="I589" s="6">
        <v>8880327055</v>
      </c>
      <c r="J589" s="7" t="s">
        <v>125</v>
      </c>
      <c r="K589" s="8">
        <v>46219.5</v>
      </c>
    </row>
    <row r="590" spans="1:11">
      <c r="A590" s="3">
        <v>402312255840</v>
      </c>
      <c r="B590" s="4" t="s">
        <v>835</v>
      </c>
      <c r="C590" s="5">
        <v>46205.586840277778</v>
      </c>
      <c r="D590" s="4" t="s">
        <v>584</v>
      </c>
      <c r="E590" s="4" t="s">
        <v>208</v>
      </c>
      <c r="F590" s="4" t="s">
        <v>13</v>
      </c>
      <c r="G590" s="5">
        <v>46205.690972222219</v>
      </c>
      <c r="H590" s="5">
        <v>46209.386805555558</v>
      </c>
      <c r="I590" s="6">
        <v>8880327055</v>
      </c>
      <c r="J590" s="7" t="s">
        <v>125</v>
      </c>
      <c r="K590" s="8">
        <v>46219.5</v>
      </c>
    </row>
    <row r="591" spans="1:11">
      <c r="A591" s="3">
        <v>402312212530</v>
      </c>
      <c r="B591" s="4" t="s">
        <v>836</v>
      </c>
      <c r="C591" s="5">
        <v>46205.580254629633</v>
      </c>
      <c r="D591" s="4" t="s">
        <v>837</v>
      </c>
      <c r="E591" s="4" t="s">
        <v>29</v>
      </c>
      <c r="F591" s="4" t="s">
        <v>17</v>
      </c>
      <c r="G591" s="5">
        <v>46205.690972222219</v>
      </c>
      <c r="H591" s="5">
        <v>46206.438194444447</v>
      </c>
      <c r="I591" s="6">
        <v>90206615</v>
      </c>
      <c r="J591" s="7" t="s">
        <v>18</v>
      </c>
      <c r="K591" s="8">
        <v>46206.708333333336</v>
      </c>
    </row>
    <row r="592" spans="1:11">
      <c r="A592" s="3">
        <v>402312324830</v>
      </c>
      <c r="B592" s="4" t="s">
        <v>838</v>
      </c>
      <c r="C592" s="5">
        <v>46205.627916666665</v>
      </c>
      <c r="D592" s="4" t="s">
        <v>839</v>
      </c>
      <c r="E592" s="4" t="s">
        <v>89</v>
      </c>
      <c r="F592" s="4" t="s">
        <v>13</v>
      </c>
      <c r="G592" s="5">
        <v>46205.690972222219</v>
      </c>
      <c r="H592" s="5">
        <v>46206.438194444447</v>
      </c>
      <c r="I592" s="6">
        <v>90206615</v>
      </c>
      <c r="J592" s="7" t="s">
        <v>18</v>
      </c>
      <c r="K592" s="8">
        <v>46206.708333333336</v>
      </c>
    </row>
    <row r="593" spans="1:11">
      <c r="A593" s="3">
        <v>402312324840</v>
      </c>
      <c r="B593" s="4" t="s">
        <v>838</v>
      </c>
      <c r="C593" s="5">
        <v>46205.627916666665</v>
      </c>
      <c r="D593" s="4" t="s">
        <v>839</v>
      </c>
      <c r="E593" s="4" t="s">
        <v>89</v>
      </c>
      <c r="F593" s="4" t="s">
        <v>13</v>
      </c>
      <c r="G593" s="5">
        <v>46205.690972222219</v>
      </c>
      <c r="H593" s="5">
        <v>46206.438194444447</v>
      </c>
      <c r="I593" s="6">
        <v>90206615</v>
      </c>
      <c r="J593" s="7" t="s">
        <v>18</v>
      </c>
      <c r="K593" s="8">
        <v>46206.708333333336</v>
      </c>
    </row>
    <row r="594" spans="1:11">
      <c r="A594" s="3">
        <v>402312324860</v>
      </c>
      <c r="B594" s="4" t="s">
        <v>838</v>
      </c>
      <c r="C594" s="5">
        <v>46205.627916666665</v>
      </c>
      <c r="D594" s="4" t="s">
        <v>574</v>
      </c>
      <c r="E594" s="4" t="s">
        <v>16</v>
      </c>
      <c r="F594" s="4" t="s">
        <v>17</v>
      </c>
      <c r="G594" s="5">
        <v>46205.690972222219</v>
      </c>
      <c r="H594" s="5">
        <v>46206.438194444447</v>
      </c>
      <c r="I594" s="6">
        <v>90206615</v>
      </c>
      <c r="J594" s="7" t="s">
        <v>18</v>
      </c>
      <c r="K594" s="8">
        <v>46206.708333333336</v>
      </c>
    </row>
    <row r="595" spans="1:11">
      <c r="A595" s="3">
        <v>402312348530</v>
      </c>
      <c r="B595" s="4" t="s">
        <v>840</v>
      </c>
      <c r="C595" s="5">
        <v>46205.634108796294</v>
      </c>
      <c r="D595" s="4" t="s">
        <v>31</v>
      </c>
      <c r="E595" s="4" t="s">
        <v>24</v>
      </c>
      <c r="F595" s="4" t="s">
        <v>17</v>
      </c>
      <c r="G595" s="5">
        <v>46205.690972222219</v>
      </c>
      <c r="H595" s="5">
        <v>46206.438194444447</v>
      </c>
      <c r="I595" s="6">
        <v>90206615</v>
      </c>
      <c r="J595" s="7" t="s">
        <v>18</v>
      </c>
      <c r="K595" s="8">
        <v>46206.708333333336</v>
      </c>
    </row>
    <row r="596" spans="1:11">
      <c r="A596" s="3">
        <v>402310500240</v>
      </c>
      <c r="B596" s="4" t="s">
        <v>841</v>
      </c>
      <c r="C596" s="5">
        <v>46204.826516203706</v>
      </c>
      <c r="D596" s="4" t="s">
        <v>842</v>
      </c>
      <c r="E596" s="4" t="s">
        <v>24</v>
      </c>
      <c r="F596" s="4" t="s">
        <v>17</v>
      </c>
      <c r="G596" s="5">
        <v>46205.690972222219</v>
      </c>
      <c r="H596" s="5">
        <v>46206.4375</v>
      </c>
      <c r="I596" s="6">
        <v>31072091568</v>
      </c>
      <c r="J596" s="7" t="s">
        <v>18</v>
      </c>
      <c r="K596" s="8">
        <v>46206.708333333336</v>
      </c>
    </row>
    <row r="597" spans="1:11">
      <c r="A597" s="3">
        <v>402311593230</v>
      </c>
      <c r="B597" s="4" t="s">
        <v>843</v>
      </c>
      <c r="C597" s="5">
        <v>46205.475752314815</v>
      </c>
      <c r="D597" s="4" t="s">
        <v>844</v>
      </c>
      <c r="E597" s="4" t="s">
        <v>484</v>
      </c>
      <c r="F597" s="4" t="s">
        <v>13</v>
      </c>
      <c r="G597" s="5">
        <v>46205.690972222219</v>
      </c>
      <c r="H597" s="5">
        <v>46206.4375</v>
      </c>
      <c r="I597" s="6">
        <v>31072091568</v>
      </c>
      <c r="J597" s="7" t="s">
        <v>18</v>
      </c>
      <c r="K597" s="8">
        <v>46206.708333333336</v>
      </c>
    </row>
    <row r="598" spans="1:11">
      <c r="A598" s="3">
        <v>402312098220</v>
      </c>
      <c r="B598" s="4" t="s">
        <v>845</v>
      </c>
      <c r="C598" s="5">
        <v>46205.558923611112</v>
      </c>
      <c r="D598" s="4" t="s">
        <v>39</v>
      </c>
      <c r="E598" s="4" t="s">
        <v>40</v>
      </c>
      <c r="F598" s="4" t="s">
        <v>13</v>
      </c>
      <c r="G598" s="5">
        <v>46205.690972222219</v>
      </c>
      <c r="H598" s="5">
        <v>46206.4375</v>
      </c>
      <c r="I598" s="6">
        <v>31072091568</v>
      </c>
      <c r="J598" s="7" t="s">
        <v>18</v>
      </c>
      <c r="K598" s="8">
        <v>46206.708333333336</v>
      </c>
    </row>
    <row r="599" spans="1:11">
      <c r="A599" s="3">
        <v>402312192920</v>
      </c>
      <c r="B599" s="4" t="s">
        <v>846</v>
      </c>
      <c r="C599" s="5">
        <v>46205.640011574076</v>
      </c>
      <c r="D599" s="4" t="s">
        <v>847</v>
      </c>
      <c r="E599" s="4" t="s">
        <v>29</v>
      </c>
      <c r="F599" s="4" t="s">
        <v>17</v>
      </c>
      <c r="G599" s="5">
        <v>46205.690972222219</v>
      </c>
      <c r="H599" s="5">
        <v>46206.4375</v>
      </c>
      <c r="I599" s="6">
        <v>31072091568</v>
      </c>
      <c r="J599" s="7" t="s">
        <v>18</v>
      </c>
      <c r="K599" s="8">
        <v>46206.708333333336</v>
      </c>
    </row>
    <row r="600" spans="1:11">
      <c r="A600" s="3">
        <v>402312458630</v>
      </c>
      <c r="B600" s="4" t="s">
        <v>848</v>
      </c>
      <c r="C600" s="5">
        <v>46205.624756944446</v>
      </c>
      <c r="D600" s="4" t="s">
        <v>849</v>
      </c>
      <c r="E600" s="4" t="s">
        <v>427</v>
      </c>
      <c r="F600" s="4" t="s">
        <v>13</v>
      </c>
      <c r="G600" s="5">
        <v>46205.690972222219</v>
      </c>
      <c r="H600" s="5">
        <v>46206.4375</v>
      </c>
      <c r="I600" s="6">
        <v>31072091568</v>
      </c>
      <c r="J600" s="7" t="s">
        <v>18</v>
      </c>
      <c r="K600" s="8">
        <v>46206.708333333336</v>
      </c>
    </row>
    <row r="601" spans="1:11">
      <c r="A601" s="3">
        <v>402312517920</v>
      </c>
      <c r="B601" s="4" t="s">
        <v>850</v>
      </c>
      <c r="C601" s="5">
        <v>46205.650104166663</v>
      </c>
      <c r="D601" s="4" t="s">
        <v>274</v>
      </c>
      <c r="E601" s="4" t="s">
        <v>29</v>
      </c>
      <c r="F601" s="4" t="s">
        <v>17</v>
      </c>
      <c r="G601" s="5">
        <v>46205.690972222219</v>
      </c>
      <c r="H601" s="5">
        <v>46206.4375</v>
      </c>
      <c r="I601" s="6">
        <v>31072091568</v>
      </c>
      <c r="J601" s="7" t="s">
        <v>18</v>
      </c>
      <c r="K601" s="8">
        <v>46206.708333333336</v>
      </c>
    </row>
    <row r="602" spans="1:11">
      <c r="A602" s="3">
        <v>402312544140</v>
      </c>
      <c r="B602" s="4" t="s">
        <v>851</v>
      </c>
      <c r="C602" s="5">
        <v>46205.659421296295</v>
      </c>
      <c r="D602" s="4" t="s">
        <v>31</v>
      </c>
      <c r="E602" s="4" t="s">
        <v>24</v>
      </c>
      <c r="F602" s="4" t="s">
        <v>17</v>
      </c>
      <c r="G602" s="5">
        <v>46205.690972222219</v>
      </c>
      <c r="H602" s="5">
        <v>46206.4375</v>
      </c>
      <c r="I602" s="6">
        <v>31072091568</v>
      </c>
      <c r="J602" s="7" t="s">
        <v>18</v>
      </c>
      <c r="K602" s="8">
        <v>46206.708333333336</v>
      </c>
    </row>
    <row r="603" spans="1:11">
      <c r="A603" s="3">
        <v>402312544150</v>
      </c>
      <c r="B603" s="4" t="s">
        <v>851</v>
      </c>
      <c r="C603" s="5">
        <v>46205.659421296295</v>
      </c>
      <c r="D603" s="4" t="s">
        <v>127</v>
      </c>
      <c r="E603" s="4" t="s">
        <v>53</v>
      </c>
      <c r="F603" s="4" t="s">
        <v>13</v>
      </c>
      <c r="G603" s="5">
        <v>46205.690972222219</v>
      </c>
      <c r="H603" s="5">
        <v>46206.4375</v>
      </c>
      <c r="I603" s="6">
        <v>31072091568</v>
      </c>
      <c r="J603" s="7" t="s">
        <v>18</v>
      </c>
      <c r="K603" s="8">
        <v>46206.708333333336</v>
      </c>
    </row>
    <row r="604" spans="1:11">
      <c r="A604" s="3">
        <v>402307256440</v>
      </c>
      <c r="B604" s="4" t="s">
        <v>852</v>
      </c>
      <c r="C604" s="5">
        <v>46205.569513888891</v>
      </c>
      <c r="D604" s="4" t="s">
        <v>55</v>
      </c>
      <c r="E604" s="4" t="s">
        <v>29</v>
      </c>
      <c r="F604" s="4" t="s">
        <v>17</v>
      </c>
      <c r="G604" s="5">
        <v>46205.690972222219</v>
      </c>
      <c r="H604" s="5">
        <v>46206.642361111109</v>
      </c>
      <c r="I604" s="6">
        <v>31072091575</v>
      </c>
      <c r="J604" s="7" t="s">
        <v>18</v>
      </c>
      <c r="K604" s="8">
        <v>46206.708333333336</v>
      </c>
    </row>
    <row r="605" spans="1:11">
      <c r="A605" s="3">
        <v>402310793220</v>
      </c>
      <c r="B605" s="4" t="s">
        <v>853</v>
      </c>
      <c r="C605" s="5">
        <v>46204.672152777777</v>
      </c>
      <c r="D605" s="4" t="s">
        <v>127</v>
      </c>
      <c r="E605" s="4" t="s">
        <v>53</v>
      </c>
      <c r="F605" s="4" t="s">
        <v>13</v>
      </c>
      <c r="G605" s="5">
        <v>46205.690972222219</v>
      </c>
      <c r="H605" s="5">
        <v>46206.642361111109</v>
      </c>
      <c r="I605" s="6">
        <v>31072091575</v>
      </c>
      <c r="J605" s="7" t="s">
        <v>18</v>
      </c>
      <c r="K605" s="8">
        <v>46206.708333333336</v>
      </c>
    </row>
    <row r="606" spans="1:11">
      <c r="A606" s="3">
        <v>402310793230</v>
      </c>
      <c r="B606" s="4" t="s">
        <v>853</v>
      </c>
      <c r="C606" s="5">
        <v>46204.672152777777</v>
      </c>
      <c r="D606" s="4" t="s">
        <v>169</v>
      </c>
      <c r="E606" s="4" t="s">
        <v>24</v>
      </c>
      <c r="F606" s="4" t="s">
        <v>17</v>
      </c>
      <c r="G606" s="5">
        <v>46205.690972222219</v>
      </c>
      <c r="H606" s="5">
        <v>46206.642361111109</v>
      </c>
      <c r="I606" s="6">
        <v>31072091575</v>
      </c>
      <c r="J606" s="7" t="s">
        <v>18</v>
      </c>
      <c r="K606" s="8">
        <v>46206.708333333336</v>
      </c>
    </row>
    <row r="607" spans="1:11">
      <c r="A607" s="3">
        <v>402312122330</v>
      </c>
      <c r="B607" s="4" t="s">
        <v>854</v>
      </c>
      <c r="C607" s="5">
        <v>46205.429247685184</v>
      </c>
      <c r="D607" s="4" t="s">
        <v>508</v>
      </c>
      <c r="E607" s="4" t="s">
        <v>29</v>
      </c>
      <c r="F607" s="4" t="s">
        <v>17</v>
      </c>
      <c r="G607" s="5">
        <v>46205.690972222219</v>
      </c>
      <c r="H607" s="5">
        <v>46206.642361111109</v>
      </c>
      <c r="I607" s="6">
        <v>31072091575</v>
      </c>
      <c r="J607" s="7" t="s">
        <v>18</v>
      </c>
      <c r="K607" s="8">
        <v>46206.708333333336</v>
      </c>
    </row>
    <row r="608" spans="1:11">
      <c r="A608" s="3">
        <v>402312491640</v>
      </c>
      <c r="B608" s="4" t="s">
        <v>855</v>
      </c>
      <c r="C608" s="5">
        <v>46205.645891203705</v>
      </c>
      <c r="D608" s="4" t="s">
        <v>158</v>
      </c>
      <c r="E608" s="4" t="s">
        <v>134</v>
      </c>
      <c r="F608" s="4" t="s">
        <v>13</v>
      </c>
      <c r="G608" s="5">
        <v>46205.690972222219</v>
      </c>
      <c r="H608" s="5">
        <v>46206.642361111109</v>
      </c>
      <c r="I608" s="6">
        <v>31072091575</v>
      </c>
      <c r="J608" s="7" t="s">
        <v>18</v>
      </c>
      <c r="K608" s="8">
        <v>46206.708333333336</v>
      </c>
    </row>
    <row r="609" spans="1:11">
      <c r="A609" s="3">
        <v>402310849220</v>
      </c>
      <c r="B609" s="4" t="s">
        <v>856</v>
      </c>
      <c r="C609" s="5">
        <v>46205.372870370367</v>
      </c>
      <c r="D609" s="4" t="s">
        <v>31</v>
      </c>
      <c r="E609" s="4" t="s">
        <v>24</v>
      </c>
      <c r="F609" s="4" t="s">
        <v>17</v>
      </c>
      <c r="G609" s="5">
        <v>46205.690972222219</v>
      </c>
      <c r="H609" s="5">
        <v>46206.6875</v>
      </c>
      <c r="I609" s="6">
        <v>31072091582</v>
      </c>
      <c r="J609" s="7" t="s">
        <v>18</v>
      </c>
      <c r="K609" s="8">
        <v>46206.708333333336</v>
      </c>
    </row>
    <row r="610" spans="1:11">
      <c r="A610" s="3">
        <v>402310849230</v>
      </c>
      <c r="B610" s="4" t="s">
        <v>856</v>
      </c>
      <c r="C610" s="5">
        <v>46205.372870370367</v>
      </c>
      <c r="D610" s="4" t="s">
        <v>127</v>
      </c>
      <c r="E610" s="4" t="s">
        <v>53</v>
      </c>
      <c r="F610" s="4" t="s">
        <v>13</v>
      </c>
      <c r="G610" s="5">
        <v>46205.690972222219</v>
      </c>
      <c r="H610" s="5">
        <v>46206.6875</v>
      </c>
      <c r="I610" s="6">
        <v>31072091582</v>
      </c>
      <c r="J610" s="7" t="s">
        <v>18</v>
      </c>
      <c r="K610" s="8">
        <v>46206.708333333336</v>
      </c>
    </row>
    <row r="611" spans="1:11">
      <c r="A611" s="3">
        <v>402310948330</v>
      </c>
      <c r="B611" s="4" t="s">
        <v>857</v>
      </c>
      <c r="C611" s="5">
        <v>46205.409884259258</v>
      </c>
      <c r="D611" s="4" t="s">
        <v>858</v>
      </c>
      <c r="E611" s="4" t="s">
        <v>636</v>
      </c>
      <c r="F611" s="4" t="s">
        <v>13</v>
      </c>
      <c r="G611" s="5">
        <v>46205.690972222219</v>
      </c>
      <c r="H611" s="5">
        <v>46206.6875</v>
      </c>
      <c r="I611" s="6">
        <v>31072091582</v>
      </c>
      <c r="J611" s="7" t="s">
        <v>18</v>
      </c>
      <c r="K611" s="8">
        <v>46206.708333333336</v>
      </c>
    </row>
    <row r="612" spans="1:11">
      <c r="A612" s="3">
        <v>402310948340</v>
      </c>
      <c r="B612" s="4" t="s">
        <v>857</v>
      </c>
      <c r="C612" s="5">
        <v>46205.409884259258</v>
      </c>
      <c r="D612" s="4" t="s">
        <v>859</v>
      </c>
      <c r="E612" s="4" t="s">
        <v>29</v>
      </c>
      <c r="F612" s="4" t="s">
        <v>17</v>
      </c>
      <c r="G612" s="5">
        <v>46205.690972222219</v>
      </c>
      <c r="H612" s="5">
        <v>46206.6875</v>
      </c>
      <c r="I612" s="6">
        <v>31072091582</v>
      </c>
      <c r="J612" s="7" t="s">
        <v>18</v>
      </c>
      <c r="K612" s="8">
        <v>46206.708333333336</v>
      </c>
    </row>
    <row r="613" spans="1:11">
      <c r="A613" s="3">
        <v>402310948360</v>
      </c>
      <c r="B613" s="4" t="s">
        <v>857</v>
      </c>
      <c r="C613" s="5">
        <v>46205.409884259258</v>
      </c>
      <c r="D613" s="4" t="s">
        <v>56</v>
      </c>
      <c r="E613" s="4" t="s">
        <v>57</v>
      </c>
      <c r="F613" s="4" t="s">
        <v>13</v>
      </c>
      <c r="G613" s="5">
        <v>46205.690972222219</v>
      </c>
      <c r="H613" s="5">
        <v>46206.6875</v>
      </c>
      <c r="I613" s="6">
        <v>31072091582</v>
      </c>
      <c r="J613" s="7" t="s">
        <v>18</v>
      </c>
      <c r="K613" s="8">
        <v>46206.708333333336</v>
      </c>
    </row>
    <row r="614" spans="1:11">
      <c r="A614" s="3">
        <v>402310948370</v>
      </c>
      <c r="B614" s="4" t="s">
        <v>857</v>
      </c>
      <c r="C614" s="5">
        <v>46205.409884259258</v>
      </c>
      <c r="D614" s="4" t="s">
        <v>860</v>
      </c>
      <c r="E614" s="4" t="s">
        <v>43</v>
      </c>
      <c r="F614" s="4" t="s">
        <v>13</v>
      </c>
      <c r="G614" s="5">
        <v>46205.690972222219</v>
      </c>
      <c r="H614" s="5">
        <v>46206.6875</v>
      </c>
      <c r="I614" s="6">
        <v>31072091582</v>
      </c>
      <c r="J614" s="7" t="s">
        <v>18</v>
      </c>
      <c r="K614" s="8">
        <v>46206.708333333336</v>
      </c>
    </row>
    <row r="615" spans="1:11">
      <c r="A615" s="3">
        <v>402311015220</v>
      </c>
      <c r="B615" s="4" t="s">
        <v>861</v>
      </c>
      <c r="C615" s="5">
        <v>46205.42863425926</v>
      </c>
      <c r="D615" s="4" t="s">
        <v>862</v>
      </c>
      <c r="E615" s="4" t="s">
        <v>484</v>
      </c>
      <c r="F615" s="4" t="s">
        <v>13</v>
      </c>
      <c r="G615" s="5">
        <v>46205.690972222219</v>
      </c>
      <c r="H615" s="5">
        <v>46206.6875</v>
      </c>
      <c r="I615" s="6">
        <v>31072091582</v>
      </c>
      <c r="J615" s="7" t="s">
        <v>18</v>
      </c>
      <c r="K615" s="8">
        <v>46206.708333333336</v>
      </c>
    </row>
    <row r="616" spans="1:11">
      <c r="A616" s="3">
        <v>402312065330</v>
      </c>
      <c r="B616" s="4" t="s">
        <v>863</v>
      </c>
      <c r="C616" s="5">
        <v>46205.387499999997</v>
      </c>
      <c r="D616" s="4" t="s">
        <v>194</v>
      </c>
      <c r="E616" s="4" t="s">
        <v>134</v>
      </c>
      <c r="F616" s="4" t="s">
        <v>13</v>
      </c>
      <c r="G616" s="5">
        <v>46205.690972222219</v>
      </c>
      <c r="H616" s="5">
        <v>46206.6875</v>
      </c>
      <c r="I616" s="6">
        <v>31072091582</v>
      </c>
      <c r="J616" s="7" t="s">
        <v>18</v>
      </c>
      <c r="K616" s="8">
        <v>46206.708333333336</v>
      </c>
    </row>
    <row r="617" spans="1:11">
      <c r="A617" s="3">
        <v>402312128220</v>
      </c>
      <c r="B617" s="4" t="s">
        <v>864</v>
      </c>
      <c r="C617" s="5">
        <v>46205.605428240742</v>
      </c>
      <c r="D617" s="4" t="s">
        <v>76</v>
      </c>
      <c r="E617" s="4" t="s">
        <v>77</v>
      </c>
      <c r="F617" s="4" t="s">
        <v>13</v>
      </c>
      <c r="G617" s="5">
        <v>46205.690972222219</v>
      </c>
      <c r="H617" s="5">
        <v>46206.6875</v>
      </c>
      <c r="I617" s="6">
        <v>31072091582</v>
      </c>
      <c r="J617" s="7" t="s">
        <v>18</v>
      </c>
      <c r="K617" s="8">
        <v>46206.708333333336</v>
      </c>
    </row>
    <row r="618" spans="1:11">
      <c r="A618" s="3">
        <v>402312171230</v>
      </c>
      <c r="B618" s="4" t="s">
        <v>865</v>
      </c>
      <c r="C618" s="5">
        <v>46205.652129629627</v>
      </c>
      <c r="D618" s="4" t="s">
        <v>330</v>
      </c>
      <c r="E618" s="4" t="s">
        <v>24</v>
      </c>
      <c r="F618" s="4" t="s">
        <v>17</v>
      </c>
      <c r="G618" s="5">
        <v>46205.690972222219</v>
      </c>
      <c r="H618" s="5">
        <v>46206.6875</v>
      </c>
      <c r="I618" s="6">
        <v>31072091582</v>
      </c>
      <c r="J618" s="7" t="s">
        <v>18</v>
      </c>
      <c r="K618" s="8">
        <v>46206.708333333336</v>
      </c>
    </row>
    <row r="619" spans="1:11">
      <c r="A619" s="3">
        <v>402312182930</v>
      </c>
      <c r="B619" s="4" t="s">
        <v>866</v>
      </c>
      <c r="C619" s="5">
        <v>46205.655393518522</v>
      </c>
      <c r="D619" s="4" t="s">
        <v>21</v>
      </c>
      <c r="E619" s="4" t="s">
        <v>12</v>
      </c>
      <c r="F619" s="4" t="s">
        <v>13</v>
      </c>
      <c r="G619" s="5">
        <v>46205.690972222219</v>
      </c>
      <c r="H619" s="5">
        <v>46206.6875</v>
      </c>
      <c r="I619" s="6">
        <v>31072091582</v>
      </c>
      <c r="J619" s="7" t="s">
        <v>18</v>
      </c>
      <c r="K619" s="8">
        <v>46206.708333333336</v>
      </c>
    </row>
    <row r="620" spans="1:11">
      <c r="A620" s="3">
        <v>402312188630</v>
      </c>
      <c r="B620" s="4" t="s">
        <v>867</v>
      </c>
      <c r="C620" s="5">
        <v>46205.637604166666</v>
      </c>
      <c r="D620" s="4" t="s">
        <v>868</v>
      </c>
      <c r="E620" s="4" t="s">
        <v>12</v>
      </c>
      <c r="F620" s="4" t="s">
        <v>13</v>
      </c>
      <c r="G620" s="5">
        <v>46205.690972222219</v>
      </c>
      <c r="H620" s="5">
        <v>46206.6875</v>
      </c>
      <c r="I620" s="6">
        <v>31072091582</v>
      </c>
      <c r="J620" s="7" t="s">
        <v>18</v>
      </c>
      <c r="K620" s="8">
        <v>46206.708333333336</v>
      </c>
    </row>
    <row r="621" spans="1:11">
      <c r="A621" s="3">
        <v>402312193330</v>
      </c>
      <c r="B621" s="4" t="s">
        <v>869</v>
      </c>
      <c r="C621" s="5">
        <v>46205.644097222219</v>
      </c>
      <c r="D621" s="4" t="s">
        <v>31</v>
      </c>
      <c r="E621" s="4" t="s">
        <v>24</v>
      </c>
      <c r="F621" s="4" t="s">
        <v>17</v>
      </c>
      <c r="G621" s="5">
        <v>46205.690972222219</v>
      </c>
      <c r="H621" s="5">
        <v>46206.6875</v>
      </c>
      <c r="I621" s="6">
        <v>31072091582</v>
      </c>
      <c r="J621" s="7" t="s">
        <v>18</v>
      </c>
      <c r="K621" s="8">
        <v>46206.708333333336</v>
      </c>
    </row>
    <row r="622" spans="1:11">
      <c r="A622" s="3">
        <v>402312203130</v>
      </c>
      <c r="B622" s="4" t="s">
        <v>870</v>
      </c>
      <c r="C622" s="5">
        <v>46205.642083333332</v>
      </c>
      <c r="D622" s="4" t="s">
        <v>871</v>
      </c>
      <c r="E622" s="4" t="s">
        <v>12</v>
      </c>
      <c r="F622" s="4" t="s">
        <v>13</v>
      </c>
      <c r="G622" s="5">
        <v>46205.690972222219</v>
      </c>
      <c r="H622" s="5">
        <v>46206.6875</v>
      </c>
      <c r="I622" s="6">
        <v>31072091582</v>
      </c>
      <c r="J622" s="7" t="s">
        <v>18</v>
      </c>
      <c r="K622" s="8">
        <v>46206.708333333336</v>
      </c>
    </row>
    <row r="623" spans="1:11">
      <c r="A623" s="3">
        <v>402312314130</v>
      </c>
      <c r="B623" s="4" t="s">
        <v>872</v>
      </c>
      <c r="C623" s="5">
        <v>46205.657916666663</v>
      </c>
      <c r="D623" s="4" t="s">
        <v>233</v>
      </c>
      <c r="E623" s="4" t="s">
        <v>29</v>
      </c>
      <c r="F623" s="4" t="s">
        <v>17</v>
      </c>
      <c r="G623" s="5">
        <v>46205.690972222219</v>
      </c>
      <c r="H623" s="5">
        <v>46206.6875</v>
      </c>
      <c r="I623" s="6">
        <v>31072091582</v>
      </c>
      <c r="J623" s="7" t="s">
        <v>18</v>
      </c>
      <c r="K623" s="8">
        <v>46206.708333333336</v>
      </c>
    </row>
    <row r="624" spans="1:11">
      <c r="A624" s="3">
        <v>402312353020</v>
      </c>
      <c r="B624" s="4" t="s">
        <v>873</v>
      </c>
      <c r="C624" s="5">
        <v>46205.578865740739</v>
      </c>
      <c r="D624" s="4" t="s">
        <v>11</v>
      </c>
      <c r="E624" s="4" t="s">
        <v>12</v>
      </c>
      <c r="F624" s="4" t="s">
        <v>13</v>
      </c>
      <c r="G624" s="5">
        <v>46205.690972222219</v>
      </c>
      <c r="H624" s="5">
        <v>46206.6875</v>
      </c>
      <c r="I624" s="6">
        <v>31072091582</v>
      </c>
      <c r="J624" s="7" t="s">
        <v>18</v>
      </c>
      <c r="K624" s="8">
        <v>46206.708333333336</v>
      </c>
    </row>
    <row r="625" spans="1:11">
      <c r="A625" s="3">
        <v>402312163820</v>
      </c>
      <c r="B625" s="4" t="s">
        <v>874</v>
      </c>
      <c r="C625" s="5">
        <v>46205.629988425928</v>
      </c>
      <c r="D625" s="4" t="s">
        <v>333</v>
      </c>
      <c r="E625" s="4" t="s">
        <v>29</v>
      </c>
      <c r="F625" s="4" t="s">
        <v>17</v>
      </c>
      <c r="G625" s="5">
        <v>46205.690972222219</v>
      </c>
      <c r="H625" s="5">
        <v>46206.401388888888</v>
      </c>
      <c r="I625" s="6">
        <v>90206616</v>
      </c>
      <c r="J625" s="7" t="s">
        <v>18</v>
      </c>
      <c r="K625" s="8">
        <v>46206.416666666664</v>
      </c>
    </row>
    <row r="626" spans="1:11">
      <c r="A626" s="3">
        <v>402312235530</v>
      </c>
      <c r="B626" s="4" t="s">
        <v>875</v>
      </c>
      <c r="C626" s="5">
        <v>46205.519571759258</v>
      </c>
      <c r="D626" s="4" t="s">
        <v>261</v>
      </c>
      <c r="E626" s="4" t="s">
        <v>12</v>
      </c>
      <c r="F626" s="4" t="s">
        <v>13</v>
      </c>
      <c r="G626" s="5">
        <v>46205.690972222219</v>
      </c>
      <c r="H626" s="5">
        <v>46206.401388888888</v>
      </c>
      <c r="I626" s="6">
        <v>90206616</v>
      </c>
      <c r="J626" s="7" t="s">
        <v>18</v>
      </c>
      <c r="K626" s="8">
        <v>46206.416666666664</v>
      </c>
    </row>
    <row r="627" spans="1:11">
      <c r="A627" s="3">
        <v>402310941030</v>
      </c>
      <c r="B627" s="4" t="s">
        <v>876</v>
      </c>
      <c r="C627" s="5">
        <v>46204.67659722222</v>
      </c>
      <c r="D627" s="4" t="s">
        <v>877</v>
      </c>
      <c r="E627" s="4" t="s">
        <v>83</v>
      </c>
      <c r="F627" s="4" t="s">
        <v>13</v>
      </c>
      <c r="G627" s="5">
        <v>46205.690972222219</v>
      </c>
      <c r="H627" s="5">
        <v>46209.579861111109</v>
      </c>
      <c r="I627" s="6">
        <v>31072091586</v>
      </c>
      <c r="J627" s="7" t="s">
        <v>14</v>
      </c>
      <c r="K627" s="8">
        <v>46209.625</v>
      </c>
    </row>
    <row r="628" spans="1:11">
      <c r="A628" s="3">
        <v>402310976740</v>
      </c>
      <c r="B628" s="4" t="s">
        <v>878</v>
      </c>
      <c r="C628" s="5">
        <v>46204.697951388887</v>
      </c>
      <c r="D628" s="4" t="s">
        <v>879</v>
      </c>
      <c r="E628" s="4" t="s">
        <v>208</v>
      </c>
      <c r="F628" s="4" t="s">
        <v>13</v>
      </c>
      <c r="G628" s="5">
        <v>46205.690972222219</v>
      </c>
      <c r="H628" s="5">
        <v>46209.579861111109</v>
      </c>
      <c r="I628" s="6">
        <v>31072091589</v>
      </c>
      <c r="J628" s="7" t="s">
        <v>502</v>
      </c>
      <c r="K628" s="8">
        <v>46216.625</v>
      </c>
    </row>
    <row r="629" spans="1:11">
      <c r="A629" s="3">
        <v>402310979030</v>
      </c>
      <c r="B629" s="4" t="s">
        <v>880</v>
      </c>
      <c r="C629" s="5">
        <v>46204.692650462966</v>
      </c>
      <c r="D629" s="4" t="s">
        <v>570</v>
      </c>
      <c r="E629" s="4" t="s">
        <v>29</v>
      </c>
      <c r="F629" s="4" t="s">
        <v>17</v>
      </c>
      <c r="G629" s="5">
        <v>46205.690972222219</v>
      </c>
      <c r="H629" s="5">
        <v>46209.579861111109</v>
      </c>
      <c r="I629" s="6">
        <v>31072091586</v>
      </c>
      <c r="J629" s="7" t="s">
        <v>14</v>
      </c>
      <c r="K629" s="8">
        <v>46209.625</v>
      </c>
    </row>
    <row r="630" spans="1:11">
      <c r="A630" s="3">
        <v>402311046220</v>
      </c>
      <c r="B630" s="4" t="s">
        <v>881</v>
      </c>
      <c r="C630" s="5">
        <v>46204.721250000002</v>
      </c>
      <c r="D630" s="4" t="s">
        <v>11</v>
      </c>
      <c r="E630" s="4" t="s">
        <v>12</v>
      </c>
      <c r="F630" s="4" t="s">
        <v>13</v>
      </c>
      <c r="G630" s="5">
        <v>46205.690972222219</v>
      </c>
      <c r="H630" s="5">
        <v>46209.579861111109</v>
      </c>
      <c r="I630" s="6">
        <v>31072091586</v>
      </c>
      <c r="J630" s="7" t="s">
        <v>14</v>
      </c>
      <c r="K630" s="8">
        <v>46209.625</v>
      </c>
    </row>
    <row r="631" spans="1:11">
      <c r="A631" s="3">
        <v>402311328920</v>
      </c>
      <c r="B631" s="4" t="s">
        <v>882</v>
      </c>
      <c r="C631" s="5">
        <v>46205.443437499998</v>
      </c>
      <c r="D631" s="4" t="s">
        <v>82</v>
      </c>
      <c r="E631" s="4" t="s">
        <v>83</v>
      </c>
      <c r="F631" s="4" t="s">
        <v>13</v>
      </c>
      <c r="G631" s="5">
        <v>46205.690972222219</v>
      </c>
      <c r="H631" s="5">
        <v>46209.579861111109</v>
      </c>
      <c r="I631" s="6">
        <v>31072091586</v>
      </c>
      <c r="J631" s="7" t="s">
        <v>14</v>
      </c>
      <c r="K631" s="8">
        <v>46209.625</v>
      </c>
    </row>
    <row r="632" spans="1:11">
      <c r="A632" s="3">
        <v>402312058030</v>
      </c>
      <c r="B632" s="4" t="s">
        <v>883</v>
      </c>
      <c r="C632" s="5">
        <v>46205.527037037034</v>
      </c>
      <c r="D632" s="4" t="s">
        <v>884</v>
      </c>
      <c r="E632" s="4" t="s">
        <v>12</v>
      </c>
      <c r="F632" s="4" t="s">
        <v>13</v>
      </c>
      <c r="G632" s="5">
        <v>46205.690972222219</v>
      </c>
      <c r="H632" s="5">
        <v>46209.579861111109</v>
      </c>
      <c r="I632" s="6">
        <v>31072091586</v>
      </c>
      <c r="J632" s="7" t="s">
        <v>14</v>
      </c>
      <c r="K632" s="8">
        <v>46209.625</v>
      </c>
    </row>
    <row r="633" spans="1:11">
      <c r="A633" s="3">
        <v>402312147830</v>
      </c>
      <c r="B633" s="4" t="s">
        <v>885</v>
      </c>
      <c r="C633" s="5">
        <v>46205.597233796296</v>
      </c>
      <c r="D633" s="4" t="s">
        <v>31</v>
      </c>
      <c r="E633" s="4" t="s">
        <v>24</v>
      </c>
      <c r="F633" s="4" t="s">
        <v>17</v>
      </c>
      <c r="G633" s="5">
        <v>46205.690972222219</v>
      </c>
      <c r="H633" s="5">
        <v>46209.579861111109</v>
      </c>
      <c r="I633" s="6">
        <v>31072091586</v>
      </c>
      <c r="J633" s="7" t="s">
        <v>14</v>
      </c>
      <c r="K633" s="8">
        <v>46209.625</v>
      </c>
    </row>
    <row r="634" spans="1:11">
      <c r="A634" s="3">
        <v>402312147840</v>
      </c>
      <c r="B634" s="4" t="s">
        <v>885</v>
      </c>
      <c r="C634" s="5">
        <v>46205.597233796296</v>
      </c>
      <c r="D634" s="4" t="s">
        <v>510</v>
      </c>
      <c r="E634" s="4" t="s">
        <v>89</v>
      </c>
      <c r="F634" s="4" t="s">
        <v>13</v>
      </c>
      <c r="G634" s="5">
        <v>46205.690972222219</v>
      </c>
      <c r="H634" s="5">
        <v>46209.579861111109</v>
      </c>
      <c r="I634" s="6">
        <v>31072091586</v>
      </c>
      <c r="J634" s="7" t="s">
        <v>14</v>
      </c>
      <c r="K634" s="8">
        <v>46209.625</v>
      </c>
    </row>
    <row r="635" spans="1:11">
      <c r="A635" s="3">
        <v>402312415940</v>
      </c>
      <c r="B635" s="4" t="s">
        <v>886</v>
      </c>
      <c r="C635" s="5">
        <v>46205.614629629628</v>
      </c>
      <c r="D635" s="4" t="s">
        <v>887</v>
      </c>
      <c r="E635" s="4" t="s">
        <v>16</v>
      </c>
      <c r="F635" s="4" t="s">
        <v>17</v>
      </c>
      <c r="G635" s="5">
        <v>46205.690972222219</v>
      </c>
      <c r="H635" s="5">
        <v>46209.579861111109</v>
      </c>
      <c r="I635" s="6">
        <v>31072091586</v>
      </c>
      <c r="J635" s="7" t="s">
        <v>14</v>
      </c>
      <c r="K635" s="8">
        <v>46209.625</v>
      </c>
    </row>
    <row r="636" spans="1:11">
      <c r="A636" s="3">
        <v>402310516320</v>
      </c>
      <c r="B636" s="4" t="s">
        <v>888</v>
      </c>
      <c r="C636" s="5">
        <v>46204.681307870371</v>
      </c>
      <c r="D636" s="4" t="s">
        <v>129</v>
      </c>
      <c r="E636" s="4" t="s">
        <v>29</v>
      </c>
      <c r="F636" s="4" t="s">
        <v>17</v>
      </c>
      <c r="G636" s="5">
        <v>46205.690972222219</v>
      </c>
      <c r="H636" s="5">
        <v>46206.353680555556</v>
      </c>
      <c r="I636" s="6">
        <v>90206587</v>
      </c>
      <c r="J636" s="7" t="s">
        <v>18</v>
      </c>
      <c r="K636" s="8">
        <v>46206.416666666664</v>
      </c>
    </row>
    <row r="637" spans="1:11">
      <c r="A637" s="3">
        <v>402310722730</v>
      </c>
      <c r="B637" s="4" t="s">
        <v>889</v>
      </c>
      <c r="C637" s="5">
        <v>46204.668935185182</v>
      </c>
      <c r="D637" s="4" t="s">
        <v>429</v>
      </c>
      <c r="E637" s="4" t="s">
        <v>214</v>
      </c>
      <c r="F637" s="4" t="s">
        <v>17</v>
      </c>
      <c r="G637" s="5">
        <v>46205.690972222219</v>
      </c>
      <c r="H637" s="5">
        <v>46206.353680555556</v>
      </c>
      <c r="I637" s="6">
        <v>90206587</v>
      </c>
      <c r="J637" s="7" t="s">
        <v>18</v>
      </c>
      <c r="K637" s="8">
        <v>46206.416666666664</v>
      </c>
    </row>
    <row r="638" spans="1:11">
      <c r="A638" s="3">
        <v>402310969420</v>
      </c>
      <c r="B638" s="4" t="s">
        <v>890</v>
      </c>
      <c r="C638" s="5">
        <v>46205.416527777779</v>
      </c>
      <c r="D638" s="4" t="s">
        <v>891</v>
      </c>
      <c r="E638" s="4" t="s">
        <v>29</v>
      </c>
      <c r="F638" s="4" t="s">
        <v>17</v>
      </c>
      <c r="G638" s="5">
        <v>46205.690972222219</v>
      </c>
      <c r="H638" s="5">
        <v>46206.353680555556</v>
      </c>
      <c r="I638" s="6">
        <v>90206587</v>
      </c>
      <c r="J638" s="7" t="s">
        <v>18</v>
      </c>
      <c r="K638" s="8">
        <v>46206.416666666664</v>
      </c>
    </row>
    <row r="639" spans="1:11">
      <c r="A639" s="3">
        <v>402311049420</v>
      </c>
      <c r="B639" s="4" t="s">
        <v>892</v>
      </c>
      <c r="C639" s="5">
        <v>46204.721678240741</v>
      </c>
      <c r="D639" s="4" t="s">
        <v>893</v>
      </c>
      <c r="E639" s="4" t="s">
        <v>29</v>
      </c>
      <c r="F639" s="4" t="s">
        <v>17</v>
      </c>
      <c r="G639" s="5">
        <v>46205.690972222219</v>
      </c>
      <c r="H639" s="5">
        <v>46206.353680555556</v>
      </c>
      <c r="I639" s="6">
        <v>90206587</v>
      </c>
      <c r="J639" s="7" t="s">
        <v>18</v>
      </c>
      <c r="K639" s="8">
        <v>46206.416666666664</v>
      </c>
    </row>
    <row r="640" spans="1:11">
      <c r="A640" s="3">
        <v>402311403820</v>
      </c>
      <c r="B640" s="4" t="s">
        <v>894</v>
      </c>
      <c r="C640" s="5">
        <v>46205.462673611109</v>
      </c>
      <c r="D640" s="4" t="s">
        <v>895</v>
      </c>
      <c r="E640" s="4" t="s">
        <v>16</v>
      </c>
      <c r="F640" s="4" t="s">
        <v>17</v>
      </c>
      <c r="G640" s="5">
        <v>46205.690972222219</v>
      </c>
      <c r="H640" s="5">
        <v>46206.353680555556</v>
      </c>
      <c r="I640" s="6">
        <v>90206587</v>
      </c>
      <c r="J640" s="7" t="s">
        <v>18</v>
      </c>
      <c r="K640" s="8">
        <v>46206.416666666664</v>
      </c>
    </row>
    <row r="641" spans="1:11">
      <c r="A641" s="3">
        <v>402311517520</v>
      </c>
      <c r="B641" s="4" t="s">
        <v>896</v>
      </c>
      <c r="C641" s="5">
        <v>46204.919965277775</v>
      </c>
      <c r="D641" s="4" t="s">
        <v>897</v>
      </c>
      <c r="E641" s="4" t="s">
        <v>427</v>
      </c>
      <c r="F641" s="4" t="s">
        <v>13</v>
      </c>
      <c r="G641" s="5">
        <v>46205.690972222219</v>
      </c>
      <c r="H641" s="5">
        <v>46206.353680555556</v>
      </c>
      <c r="I641" s="6">
        <v>90206587</v>
      </c>
      <c r="J641" s="7" t="s">
        <v>18</v>
      </c>
      <c r="K641" s="8">
        <v>46206.416666666664</v>
      </c>
    </row>
    <row r="642" spans="1:11">
      <c r="A642" s="3">
        <v>402312039030</v>
      </c>
      <c r="B642" s="4" t="s">
        <v>898</v>
      </c>
      <c r="C642" s="5">
        <v>46205.4846412037</v>
      </c>
      <c r="D642" s="4" t="s">
        <v>167</v>
      </c>
      <c r="E642" s="4" t="s">
        <v>12</v>
      </c>
      <c r="F642" s="4" t="s">
        <v>13</v>
      </c>
      <c r="G642" s="5">
        <v>46205.690972222219</v>
      </c>
      <c r="H642" s="5">
        <v>46206.353680555556</v>
      </c>
      <c r="I642" s="6">
        <v>90206587</v>
      </c>
      <c r="J642" s="7" t="s">
        <v>18</v>
      </c>
      <c r="K642" s="8">
        <v>46206.416666666664</v>
      </c>
    </row>
    <row r="643" spans="1:11">
      <c r="A643" s="3">
        <v>402312066020</v>
      </c>
      <c r="B643" s="4" t="s">
        <v>899</v>
      </c>
      <c r="C643" s="5">
        <v>46205.386828703704</v>
      </c>
      <c r="D643" s="4" t="s">
        <v>900</v>
      </c>
      <c r="E643" s="4" t="s">
        <v>29</v>
      </c>
      <c r="F643" s="4" t="s">
        <v>17</v>
      </c>
      <c r="G643" s="5">
        <v>46205.690972222219</v>
      </c>
      <c r="H643" s="5">
        <v>46206.353680555556</v>
      </c>
      <c r="I643" s="6">
        <v>90206587</v>
      </c>
      <c r="J643" s="7" t="s">
        <v>18</v>
      </c>
      <c r="K643" s="8">
        <v>46206.416666666664</v>
      </c>
    </row>
    <row r="644" spans="1:11">
      <c r="A644" s="3">
        <v>402312082720</v>
      </c>
      <c r="B644" s="4" t="s">
        <v>901</v>
      </c>
      <c r="C644" s="5">
        <v>46205.539444444446</v>
      </c>
      <c r="D644" s="4" t="s">
        <v>76</v>
      </c>
      <c r="E644" s="4" t="s">
        <v>77</v>
      </c>
      <c r="F644" s="4" t="s">
        <v>13</v>
      </c>
      <c r="G644" s="5">
        <v>46205.690972222219</v>
      </c>
      <c r="H644" s="5">
        <v>46206.353680555556</v>
      </c>
      <c r="I644" s="6">
        <v>90206587</v>
      </c>
      <c r="J644" s="7" t="s">
        <v>18</v>
      </c>
      <c r="K644" s="8">
        <v>46206.416666666664</v>
      </c>
    </row>
    <row r="645" spans="1:11">
      <c r="A645" s="3">
        <v>402312102920</v>
      </c>
      <c r="B645" s="4" t="s">
        <v>902</v>
      </c>
      <c r="C645" s="5">
        <v>46205.555127314816</v>
      </c>
      <c r="D645" s="4" t="s">
        <v>903</v>
      </c>
      <c r="E645" s="4" t="s">
        <v>29</v>
      </c>
      <c r="F645" s="4" t="s">
        <v>17</v>
      </c>
      <c r="G645" s="5">
        <v>46205.690972222219</v>
      </c>
      <c r="H645" s="5">
        <v>46206.353680555556</v>
      </c>
      <c r="I645" s="6">
        <v>90206587</v>
      </c>
      <c r="J645" s="7" t="s">
        <v>18</v>
      </c>
      <c r="K645" s="8">
        <v>46206.416666666664</v>
      </c>
    </row>
    <row r="646" spans="1:11">
      <c r="A646" s="3">
        <v>402312127120</v>
      </c>
      <c r="B646" s="4" t="s">
        <v>904</v>
      </c>
      <c r="C646" s="5">
        <v>46205.613055555557</v>
      </c>
      <c r="D646" s="4" t="s">
        <v>76</v>
      </c>
      <c r="E646" s="4" t="s">
        <v>77</v>
      </c>
      <c r="F646" s="4" t="s">
        <v>13</v>
      </c>
      <c r="G646" s="5">
        <v>46205.690972222219</v>
      </c>
      <c r="H646" s="5">
        <v>46206.353680555556</v>
      </c>
      <c r="I646" s="6">
        <v>90206587</v>
      </c>
      <c r="J646" s="7" t="s">
        <v>18</v>
      </c>
      <c r="K646" s="8">
        <v>46206.416666666664</v>
      </c>
    </row>
    <row r="647" spans="1:11">
      <c r="A647" s="3">
        <v>402312163520</v>
      </c>
      <c r="B647" s="4" t="s">
        <v>905</v>
      </c>
      <c r="C647" s="5">
        <v>46205.628263888888</v>
      </c>
      <c r="D647" s="4" t="s">
        <v>69</v>
      </c>
      <c r="E647" s="4" t="s">
        <v>29</v>
      </c>
      <c r="F647" s="4" t="s">
        <v>17</v>
      </c>
      <c r="G647" s="5">
        <v>46205.690972222219</v>
      </c>
      <c r="H647" s="5">
        <v>46206.353680555556</v>
      </c>
      <c r="I647" s="6">
        <v>90206587</v>
      </c>
      <c r="J647" s="7" t="s">
        <v>18</v>
      </c>
      <c r="K647" s="8">
        <v>46206.416666666664</v>
      </c>
    </row>
    <row r="648" spans="1:11">
      <c r="A648" s="3">
        <v>402312241430</v>
      </c>
      <c r="B648" s="4" t="s">
        <v>906</v>
      </c>
      <c r="C648" s="5">
        <v>46205.644629629627</v>
      </c>
      <c r="D648" s="4" t="s">
        <v>907</v>
      </c>
      <c r="E648" s="4" t="s">
        <v>16</v>
      </c>
      <c r="F648" s="4" t="s">
        <v>17</v>
      </c>
      <c r="G648" s="5">
        <v>46205.690972222219</v>
      </c>
      <c r="H648" s="5">
        <v>46206.353680555556</v>
      </c>
      <c r="I648" s="6">
        <v>90206587</v>
      </c>
      <c r="J648" s="7" t="s">
        <v>18</v>
      </c>
      <c r="K648" s="8">
        <v>46206.416666666664</v>
      </c>
    </row>
    <row r="649" spans="1:11">
      <c r="A649" s="3">
        <v>402312280830</v>
      </c>
      <c r="B649" s="4" t="s">
        <v>908</v>
      </c>
      <c r="C649" s="5">
        <v>46205.545601851853</v>
      </c>
      <c r="D649" s="4" t="s">
        <v>909</v>
      </c>
      <c r="E649" s="4" t="s">
        <v>29</v>
      </c>
      <c r="F649" s="4" t="s">
        <v>17</v>
      </c>
      <c r="G649" s="5">
        <v>46205.690972222219</v>
      </c>
      <c r="H649" s="5">
        <v>46206.353680555556</v>
      </c>
      <c r="I649" s="6">
        <v>90206587</v>
      </c>
      <c r="J649" s="7" t="s">
        <v>18</v>
      </c>
      <c r="K649" s="8">
        <v>46206.416666666664</v>
      </c>
    </row>
    <row r="650" spans="1:11">
      <c r="A650" s="3">
        <v>402297074330</v>
      </c>
      <c r="B650" s="4" t="s">
        <v>910</v>
      </c>
      <c r="C650" s="5">
        <v>46205.438136574077</v>
      </c>
      <c r="D650" s="4" t="s">
        <v>911</v>
      </c>
      <c r="E650" s="4" t="s">
        <v>29</v>
      </c>
      <c r="F650" s="4" t="s">
        <v>17</v>
      </c>
      <c r="G650" s="5">
        <v>46205.690972222219</v>
      </c>
      <c r="H650" s="5">
        <v>46206.56527777778</v>
      </c>
      <c r="I650" s="6">
        <v>90206567</v>
      </c>
      <c r="J650" s="7" t="s">
        <v>14</v>
      </c>
      <c r="K650" s="8">
        <v>46209.416666666664</v>
      </c>
    </row>
    <row r="651" spans="1:11">
      <c r="A651" s="3">
        <v>402297074340</v>
      </c>
      <c r="B651" s="4" t="s">
        <v>910</v>
      </c>
      <c r="C651" s="5">
        <v>46205.438136574077</v>
      </c>
      <c r="D651" s="4" t="s">
        <v>912</v>
      </c>
      <c r="E651" s="4" t="s">
        <v>134</v>
      </c>
      <c r="F651" s="4" t="s">
        <v>13</v>
      </c>
      <c r="G651" s="5">
        <v>46205.690972222219</v>
      </c>
      <c r="H651" s="5">
        <v>46206.56527777778</v>
      </c>
      <c r="I651" s="6">
        <v>90206567</v>
      </c>
      <c r="J651" s="7" t="s">
        <v>14</v>
      </c>
      <c r="K651" s="8">
        <v>46209.416666666664</v>
      </c>
    </row>
    <row r="652" spans="1:11">
      <c r="A652" s="3">
        <v>402312346720</v>
      </c>
      <c r="B652" s="4" t="s">
        <v>913</v>
      </c>
      <c r="C652" s="5">
        <v>46205.577013888891</v>
      </c>
      <c r="D652" s="4" t="s">
        <v>914</v>
      </c>
      <c r="E652" s="4" t="s">
        <v>29</v>
      </c>
      <c r="F652" s="4" t="s">
        <v>17</v>
      </c>
      <c r="G652" s="5">
        <v>46205.690972222219</v>
      </c>
      <c r="H652" s="5">
        <v>46206.56527777778</v>
      </c>
      <c r="I652" s="6">
        <v>90206567</v>
      </c>
      <c r="J652" s="7" t="s">
        <v>14</v>
      </c>
      <c r="K652" s="8">
        <v>46209.416666666664</v>
      </c>
    </row>
    <row r="653" spans="1:11">
      <c r="A653" s="3">
        <v>402312351130</v>
      </c>
      <c r="B653" s="4" t="s">
        <v>915</v>
      </c>
      <c r="C653" s="5">
        <v>46205.579456018517</v>
      </c>
      <c r="D653" s="4" t="s">
        <v>39</v>
      </c>
      <c r="E653" s="4" t="s">
        <v>40</v>
      </c>
      <c r="F653" s="4" t="s">
        <v>13</v>
      </c>
      <c r="G653" s="5">
        <v>46205.690972222219</v>
      </c>
      <c r="H653" s="5">
        <v>46206.56527777778</v>
      </c>
      <c r="I653" s="6">
        <v>90206567</v>
      </c>
      <c r="J653" s="7" t="s">
        <v>14</v>
      </c>
      <c r="K653" s="8">
        <v>46209.416666666664</v>
      </c>
    </row>
    <row r="654" spans="1:11">
      <c r="A654" s="3">
        <v>402310485920</v>
      </c>
      <c r="B654" s="4" t="s">
        <v>916</v>
      </c>
      <c r="C654" s="5">
        <v>46204.692546296297</v>
      </c>
      <c r="D654" s="4" t="s">
        <v>179</v>
      </c>
      <c r="E654" s="4" t="s">
        <v>53</v>
      </c>
      <c r="F654" s="4" t="s">
        <v>13</v>
      </c>
      <c r="G654" s="5">
        <v>46205.690972222219</v>
      </c>
      <c r="H654" s="5">
        <v>46209.472222222219</v>
      </c>
      <c r="I654" s="6">
        <v>8880327077</v>
      </c>
      <c r="J654" s="7" t="s">
        <v>14</v>
      </c>
      <c r="K654" s="8">
        <v>46209.625</v>
      </c>
    </row>
    <row r="655" spans="1:11">
      <c r="A655" s="3">
        <v>402310485930</v>
      </c>
      <c r="B655" s="4" t="s">
        <v>916</v>
      </c>
      <c r="C655" s="5">
        <v>46204.692546296297</v>
      </c>
      <c r="D655" s="4" t="s">
        <v>917</v>
      </c>
      <c r="E655" s="4" t="s">
        <v>24</v>
      </c>
      <c r="F655" s="4" t="s">
        <v>17</v>
      </c>
      <c r="G655" s="5">
        <v>46205.690972222219</v>
      </c>
      <c r="H655" s="5">
        <v>46209.472222222219</v>
      </c>
      <c r="I655" s="6">
        <v>8880327077</v>
      </c>
      <c r="J655" s="7" t="s">
        <v>14</v>
      </c>
      <c r="K655" s="8">
        <v>46209.625</v>
      </c>
    </row>
    <row r="656" spans="1:11">
      <c r="A656" s="3">
        <v>402312190620</v>
      </c>
      <c r="B656" s="4" t="s">
        <v>918</v>
      </c>
      <c r="C656" s="5">
        <v>46205.63726851852</v>
      </c>
      <c r="D656" s="4" t="s">
        <v>919</v>
      </c>
      <c r="E656" s="4" t="s">
        <v>12</v>
      </c>
      <c r="F656" s="4" t="s">
        <v>13</v>
      </c>
      <c r="G656" s="5">
        <v>46205.690972222219</v>
      </c>
      <c r="H656" s="5">
        <v>46209.472222222219</v>
      </c>
      <c r="I656" s="6">
        <v>8880327077</v>
      </c>
      <c r="J656" s="7" t="s">
        <v>14</v>
      </c>
      <c r="K656" s="8">
        <v>46209.625</v>
      </c>
    </row>
    <row r="657" spans="1:11">
      <c r="A657" s="3">
        <v>402312251730</v>
      </c>
      <c r="B657" s="4" t="s">
        <v>920</v>
      </c>
      <c r="C657" s="5">
        <v>46205.533206018517</v>
      </c>
      <c r="D657" s="4" t="s">
        <v>76</v>
      </c>
      <c r="E657" s="4" t="s">
        <v>77</v>
      </c>
      <c r="F657" s="4" t="s">
        <v>13</v>
      </c>
      <c r="G657" s="5">
        <v>46205.690972222219</v>
      </c>
      <c r="H657" s="5">
        <v>46209.472222222219</v>
      </c>
      <c r="I657" s="6">
        <v>8880327077</v>
      </c>
      <c r="J657" s="7" t="s">
        <v>14</v>
      </c>
      <c r="K657" s="8">
        <v>46209.625</v>
      </c>
    </row>
    <row r="658" spans="1:11">
      <c r="A658" s="3">
        <v>402309242830</v>
      </c>
      <c r="B658" s="4" t="s">
        <v>921</v>
      </c>
      <c r="C658" s="5">
        <v>46205.59851851852</v>
      </c>
      <c r="D658" s="4" t="s">
        <v>76</v>
      </c>
      <c r="E658" s="4" t="s">
        <v>77</v>
      </c>
      <c r="F658" s="4" t="s">
        <v>13</v>
      </c>
      <c r="G658" s="5">
        <v>46205.690972222219</v>
      </c>
      <c r="H658" s="5">
        <v>46206.426388888889</v>
      </c>
      <c r="I658" s="6">
        <v>31072091567</v>
      </c>
      <c r="J658" s="7" t="s">
        <v>18</v>
      </c>
      <c r="K658" s="8">
        <v>46206.708333333336</v>
      </c>
    </row>
    <row r="659" spans="1:11">
      <c r="A659" s="3">
        <v>402309242840</v>
      </c>
      <c r="B659" s="4" t="s">
        <v>921</v>
      </c>
      <c r="C659" s="5">
        <v>46205.59851851852</v>
      </c>
      <c r="D659" s="4" t="s">
        <v>922</v>
      </c>
      <c r="E659" s="4" t="s">
        <v>12</v>
      </c>
      <c r="F659" s="4" t="s">
        <v>13</v>
      </c>
      <c r="G659" s="5">
        <v>46205.690972222219</v>
      </c>
      <c r="H659" s="5">
        <v>46206.426388888889</v>
      </c>
      <c r="I659" s="6">
        <v>31072091567</v>
      </c>
      <c r="J659" s="7" t="s">
        <v>18</v>
      </c>
      <c r="K659" s="8">
        <v>46206.708333333336</v>
      </c>
    </row>
    <row r="660" spans="1:11">
      <c r="A660" s="3">
        <v>402309242850</v>
      </c>
      <c r="B660" s="4" t="s">
        <v>921</v>
      </c>
      <c r="C660" s="5">
        <v>46205.59851851852</v>
      </c>
      <c r="D660" s="4" t="s">
        <v>923</v>
      </c>
      <c r="E660" s="4" t="s">
        <v>143</v>
      </c>
      <c r="F660" s="4" t="s">
        <v>13</v>
      </c>
      <c r="G660" s="5">
        <v>46205.690972222219</v>
      </c>
      <c r="H660" s="5">
        <v>46206.426388888889</v>
      </c>
      <c r="I660" s="6">
        <v>31072091567</v>
      </c>
      <c r="J660" s="7" t="s">
        <v>18</v>
      </c>
      <c r="K660" s="8">
        <v>46206.708333333336</v>
      </c>
    </row>
    <row r="661" spans="1:11">
      <c r="A661" s="3">
        <v>402309242860</v>
      </c>
      <c r="B661" s="4" t="s">
        <v>921</v>
      </c>
      <c r="C661" s="5">
        <v>46205.59851851852</v>
      </c>
      <c r="D661" s="4" t="s">
        <v>74</v>
      </c>
      <c r="E661" s="4" t="s">
        <v>75</v>
      </c>
      <c r="F661" s="4" t="s">
        <v>13</v>
      </c>
      <c r="G661" s="5">
        <v>46205.690972222219</v>
      </c>
      <c r="H661" s="5">
        <v>46206.426388888889</v>
      </c>
      <c r="I661" s="6">
        <v>31072091567</v>
      </c>
      <c r="J661" s="7" t="s">
        <v>18</v>
      </c>
      <c r="K661" s="8">
        <v>46206.708333333336</v>
      </c>
    </row>
    <row r="662" spans="1:11">
      <c r="A662" s="3">
        <v>402309242870</v>
      </c>
      <c r="B662" s="4" t="s">
        <v>921</v>
      </c>
      <c r="C662" s="5">
        <v>46205.59851851852</v>
      </c>
      <c r="D662" s="4" t="s">
        <v>152</v>
      </c>
      <c r="E662" s="4" t="s">
        <v>75</v>
      </c>
      <c r="F662" s="4" t="s">
        <v>13</v>
      </c>
      <c r="G662" s="5">
        <v>46205.690972222219</v>
      </c>
      <c r="H662" s="5">
        <v>46206.426388888889</v>
      </c>
      <c r="I662" s="6">
        <v>31072091567</v>
      </c>
      <c r="J662" s="7" t="s">
        <v>18</v>
      </c>
      <c r="K662" s="8">
        <v>46206.708333333336</v>
      </c>
    </row>
    <row r="663" spans="1:11">
      <c r="A663" s="3">
        <v>402310470930</v>
      </c>
      <c r="B663" s="4" t="s">
        <v>924</v>
      </c>
      <c r="C663" s="5">
        <v>46204.806562500002</v>
      </c>
      <c r="D663" s="4" t="s">
        <v>21</v>
      </c>
      <c r="E663" s="4" t="s">
        <v>12</v>
      </c>
      <c r="F663" s="4" t="s">
        <v>13</v>
      </c>
      <c r="G663" s="5">
        <v>46205.690972222219</v>
      </c>
      <c r="H663" s="5">
        <v>46206.426388888889</v>
      </c>
      <c r="I663" s="6">
        <v>31072091567</v>
      </c>
      <c r="J663" s="7" t="s">
        <v>18</v>
      </c>
      <c r="K663" s="8">
        <v>46206.708333333336</v>
      </c>
    </row>
    <row r="664" spans="1:11">
      <c r="A664" s="3">
        <v>402310497730</v>
      </c>
      <c r="B664" s="4" t="s">
        <v>925</v>
      </c>
      <c r="C664" s="5">
        <v>46204.816423611112</v>
      </c>
      <c r="D664" s="4" t="s">
        <v>31</v>
      </c>
      <c r="E664" s="4" t="s">
        <v>24</v>
      </c>
      <c r="F664" s="4" t="s">
        <v>17</v>
      </c>
      <c r="G664" s="5">
        <v>46205.690972222219</v>
      </c>
      <c r="H664" s="5">
        <v>46206.426388888889</v>
      </c>
      <c r="I664" s="6">
        <v>31072091567</v>
      </c>
      <c r="J664" s="7" t="s">
        <v>18</v>
      </c>
      <c r="K664" s="8">
        <v>46206.708333333336</v>
      </c>
    </row>
    <row r="665" spans="1:11">
      <c r="A665" s="3">
        <v>402310678840</v>
      </c>
      <c r="B665" s="4" t="s">
        <v>926</v>
      </c>
      <c r="C665" s="5">
        <v>46204.823414351849</v>
      </c>
      <c r="D665" s="4" t="s">
        <v>927</v>
      </c>
      <c r="E665" s="4" t="s">
        <v>295</v>
      </c>
      <c r="F665" s="4" t="s">
        <v>17</v>
      </c>
      <c r="G665" s="5">
        <v>46205.690972222219</v>
      </c>
      <c r="H665" s="5">
        <v>46206.426388888889</v>
      </c>
      <c r="I665" s="6">
        <v>31072091567</v>
      </c>
      <c r="J665" s="7" t="s">
        <v>18</v>
      </c>
      <c r="K665" s="8">
        <v>46206.708333333336</v>
      </c>
    </row>
    <row r="666" spans="1:11">
      <c r="A666" s="3">
        <v>402310769630</v>
      </c>
      <c r="B666" s="4" t="s">
        <v>928</v>
      </c>
      <c r="C666" s="5">
        <v>46204.91302083333</v>
      </c>
      <c r="D666" s="4" t="s">
        <v>270</v>
      </c>
      <c r="E666" s="4" t="s">
        <v>29</v>
      </c>
      <c r="F666" s="4" t="s">
        <v>17</v>
      </c>
      <c r="G666" s="5">
        <v>46205.690972222219</v>
      </c>
      <c r="H666" s="5">
        <v>46206.426388888889</v>
      </c>
      <c r="I666" s="6">
        <v>31072091567</v>
      </c>
      <c r="J666" s="7" t="s">
        <v>18</v>
      </c>
      <c r="K666" s="8">
        <v>46206.708333333336</v>
      </c>
    </row>
    <row r="667" spans="1:11">
      <c r="A667" s="3">
        <v>402305683050</v>
      </c>
      <c r="B667" s="4" t="s">
        <v>929</v>
      </c>
      <c r="C667" s="5">
        <v>46204.676863425928</v>
      </c>
      <c r="D667" s="4" t="s">
        <v>930</v>
      </c>
      <c r="E667" s="4" t="s">
        <v>29</v>
      </c>
      <c r="F667" s="4" t="s">
        <v>17</v>
      </c>
      <c r="G667" s="5">
        <v>46205.690972222219</v>
      </c>
      <c r="H667" s="5">
        <v>46206.503472222219</v>
      </c>
      <c r="I667" s="6">
        <v>31072091577</v>
      </c>
      <c r="J667" s="7" t="s">
        <v>18</v>
      </c>
      <c r="K667" s="8">
        <v>46206.708333333336</v>
      </c>
    </row>
    <row r="668" spans="1:11">
      <c r="A668" s="3">
        <v>402310513640</v>
      </c>
      <c r="B668" s="4" t="s">
        <v>931</v>
      </c>
      <c r="C668" s="5">
        <v>46205.500057870369</v>
      </c>
      <c r="D668" s="4" t="s">
        <v>932</v>
      </c>
      <c r="E668" s="4" t="s">
        <v>83</v>
      </c>
      <c r="F668" s="4" t="s">
        <v>13</v>
      </c>
      <c r="G668" s="5">
        <v>46205.690972222219</v>
      </c>
      <c r="H668" s="5">
        <v>46206.503472222219</v>
      </c>
      <c r="I668" s="6">
        <v>31072091577</v>
      </c>
      <c r="J668" s="7" t="s">
        <v>18</v>
      </c>
      <c r="K668" s="8">
        <v>46206.708333333336</v>
      </c>
    </row>
    <row r="669" spans="1:11">
      <c r="A669" s="3">
        <v>402310536630</v>
      </c>
      <c r="B669" s="4" t="s">
        <v>933</v>
      </c>
      <c r="C669" s="5">
        <v>46205.194756944446</v>
      </c>
      <c r="D669" s="4" t="s">
        <v>934</v>
      </c>
      <c r="E669" s="4" t="s">
        <v>16</v>
      </c>
      <c r="F669" s="4" t="s">
        <v>17</v>
      </c>
      <c r="G669" s="5">
        <v>46205.690972222219</v>
      </c>
      <c r="H669" s="5">
        <v>46206.503472222219</v>
      </c>
      <c r="I669" s="6">
        <v>31072091577</v>
      </c>
      <c r="J669" s="7" t="s">
        <v>18</v>
      </c>
      <c r="K669" s="8">
        <v>46206.708333333336</v>
      </c>
    </row>
    <row r="670" spans="1:11">
      <c r="A670" s="3">
        <v>402310548430</v>
      </c>
      <c r="B670" s="4" t="s">
        <v>935</v>
      </c>
      <c r="C670" s="5">
        <v>46204.684212962966</v>
      </c>
      <c r="D670" s="4" t="s">
        <v>39</v>
      </c>
      <c r="E670" s="4" t="s">
        <v>40</v>
      </c>
      <c r="F670" s="4" t="s">
        <v>13</v>
      </c>
      <c r="G670" s="5">
        <v>46205.690972222219</v>
      </c>
      <c r="H670" s="5">
        <v>46206.503472222219</v>
      </c>
      <c r="I670" s="6">
        <v>31072091577</v>
      </c>
      <c r="J670" s="7" t="s">
        <v>18</v>
      </c>
      <c r="K670" s="8">
        <v>46206.708333333336</v>
      </c>
    </row>
    <row r="671" spans="1:11">
      <c r="A671" s="3">
        <v>402310551030</v>
      </c>
      <c r="B671" s="4" t="s">
        <v>936</v>
      </c>
      <c r="C671" s="5">
        <v>46204.687673611108</v>
      </c>
      <c r="D671" s="4" t="s">
        <v>59</v>
      </c>
      <c r="E671" s="4" t="s">
        <v>53</v>
      </c>
      <c r="F671" s="4" t="s">
        <v>13</v>
      </c>
      <c r="G671" s="5">
        <v>46205.690972222219</v>
      </c>
      <c r="H671" s="5">
        <v>46206.503472222219</v>
      </c>
      <c r="I671" s="6">
        <v>31072091577</v>
      </c>
      <c r="J671" s="7" t="s">
        <v>18</v>
      </c>
      <c r="K671" s="8">
        <v>46206.708333333336</v>
      </c>
    </row>
    <row r="672" spans="1:11">
      <c r="A672" s="3">
        <v>402310551040</v>
      </c>
      <c r="B672" s="4" t="s">
        <v>936</v>
      </c>
      <c r="C672" s="5">
        <v>46204.687673611108</v>
      </c>
      <c r="D672" s="4" t="s">
        <v>330</v>
      </c>
      <c r="E672" s="4" t="s">
        <v>24</v>
      </c>
      <c r="F672" s="4" t="s">
        <v>17</v>
      </c>
      <c r="G672" s="5">
        <v>46205.690972222219</v>
      </c>
      <c r="H672" s="5">
        <v>46206.503472222219</v>
      </c>
      <c r="I672" s="6">
        <v>31072091577</v>
      </c>
      <c r="J672" s="7" t="s">
        <v>18</v>
      </c>
      <c r="K672" s="8">
        <v>46206.708333333336</v>
      </c>
    </row>
    <row r="673" spans="1:11">
      <c r="A673" s="3">
        <v>402310562330</v>
      </c>
      <c r="B673" s="4" t="s">
        <v>937</v>
      </c>
      <c r="C673" s="5">
        <v>46204.693553240744</v>
      </c>
      <c r="D673" s="4" t="s">
        <v>938</v>
      </c>
      <c r="E673" s="4" t="s">
        <v>29</v>
      </c>
      <c r="F673" s="4" t="s">
        <v>17</v>
      </c>
      <c r="G673" s="5">
        <v>46205.690972222219</v>
      </c>
      <c r="H673" s="5">
        <v>46206.503472222219</v>
      </c>
      <c r="I673" s="6">
        <v>31072091577</v>
      </c>
      <c r="J673" s="7" t="s">
        <v>18</v>
      </c>
      <c r="K673" s="8">
        <v>46206.708333333336</v>
      </c>
    </row>
    <row r="674" spans="1:11">
      <c r="A674" s="3">
        <v>402310716930</v>
      </c>
      <c r="B674" s="4" t="s">
        <v>939</v>
      </c>
      <c r="C674" s="5">
        <v>46205.459074074075</v>
      </c>
      <c r="D674" s="4" t="s">
        <v>26</v>
      </c>
      <c r="E674" s="4" t="s">
        <v>24</v>
      </c>
      <c r="F674" s="4" t="s">
        <v>17</v>
      </c>
      <c r="G674" s="5">
        <v>46205.690972222219</v>
      </c>
      <c r="H674" s="5">
        <v>46206.503472222219</v>
      </c>
      <c r="I674" s="6">
        <v>31072091577</v>
      </c>
      <c r="J674" s="7" t="s">
        <v>18</v>
      </c>
      <c r="K674" s="8">
        <v>46206.708333333336</v>
      </c>
    </row>
    <row r="675" spans="1:11">
      <c r="A675" s="3">
        <v>402310716940</v>
      </c>
      <c r="B675" s="4" t="s">
        <v>939</v>
      </c>
      <c r="C675" s="5">
        <v>46205.459074074075</v>
      </c>
      <c r="D675" s="4" t="s">
        <v>940</v>
      </c>
      <c r="E675" s="4" t="s">
        <v>143</v>
      </c>
      <c r="F675" s="4" t="s">
        <v>13</v>
      </c>
      <c r="G675" s="5">
        <v>46205.690972222219</v>
      </c>
      <c r="H675" s="5">
        <v>46206.503472222219</v>
      </c>
      <c r="I675" s="6">
        <v>31072091577</v>
      </c>
      <c r="J675" s="7" t="s">
        <v>18</v>
      </c>
      <c r="K675" s="8">
        <v>46206.708333333336</v>
      </c>
    </row>
    <row r="676" spans="1:11">
      <c r="A676" s="3">
        <v>402310749330</v>
      </c>
      <c r="B676" s="4" t="s">
        <v>941</v>
      </c>
      <c r="C676" s="5">
        <v>46204.698807870373</v>
      </c>
      <c r="D676" s="4" t="s">
        <v>737</v>
      </c>
      <c r="E676" s="4" t="s">
        <v>83</v>
      </c>
      <c r="F676" s="4" t="s">
        <v>13</v>
      </c>
      <c r="G676" s="5">
        <v>46205.690972222219</v>
      </c>
      <c r="H676" s="5">
        <v>46206.503472222219</v>
      </c>
      <c r="I676" s="6">
        <v>31072091577</v>
      </c>
      <c r="J676" s="7" t="s">
        <v>18</v>
      </c>
      <c r="K676" s="8">
        <v>46206.708333333336</v>
      </c>
    </row>
    <row r="677" spans="1:11">
      <c r="A677" s="3">
        <v>402310800030</v>
      </c>
      <c r="B677" s="4" t="s">
        <v>942</v>
      </c>
      <c r="C677" s="5">
        <v>46204.727997685186</v>
      </c>
      <c r="D677" s="4" t="s">
        <v>31</v>
      </c>
      <c r="E677" s="4" t="s">
        <v>24</v>
      </c>
      <c r="F677" s="4" t="s">
        <v>17</v>
      </c>
      <c r="G677" s="5">
        <v>46205.690972222219</v>
      </c>
      <c r="H677" s="5">
        <v>46206.503472222219</v>
      </c>
      <c r="I677" s="6">
        <v>31072091577</v>
      </c>
      <c r="J677" s="7" t="s">
        <v>18</v>
      </c>
      <c r="K677" s="8">
        <v>46206.708333333336</v>
      </c>
    </row>
    <row r="678" spans="1:11">
      <c r="A678" s="3">
        <v>402310836630</v>
      </c>
      <c r="B678" s="4" t="s">
        <v>943</v>
      </c>
      <c r="C678" s="5">
        <v>46204.730358796296</v>
      </c>
      <c r="D678" s="4" t="s">
        <v>31</v>
      </c>
      <c r="E678" s="4" t="s">
        <v>24</v>
      </c>
      <c r="F678" s="4" t="s">
        <v>17</v>
      </c>
      <c r="G678" s="5">
        <v>46205.690972222219</v>
      </c>
      <c r="H678" s="5">
        <v>46206.503472222219</v>
      </c>
      <c r="I678" s="6">
        <v>31072091577</v>
      </c>
      <c r="J678" s="7" t="s">
        <v>18</v>
      </c>
      <c r="K678" s="8">
        <v>46206.708333333336</v>
      </c>
    </row>
    <row r="679" spans="1:11">
      <c r="A679" s="3">
        <v>402310865430</v>
      </c>
      <c r="B679" s="4" t="s">
        <v>944</v>
      </c>
      <c r="C679" s="5">
        <v>46205.417592592596</v>
      </c>
      <c r="D679" s="4" t="s">
        <v>127</v>
      </c>
      <c r="E679" s="4" t="s">
        <v>53</v>
      </c>
      <c r="F679" s="4" t="s">
        <v>13</v>
      </c>
      <c r="G679" s="5">
        <v>46205.690972222219</v>
      </c>
      <c r="H679" s="5">
        <v>46206.503472222219</v>
      </c>
      <c r="I679" s="6">
        <v>31072091577</v>
      </c>
      <c r="J679" s="7" t="s">
        <v>18</v>
      </c>
      <c r="K679" s="8">
        <v>46206.708333333336</v>
      </c>
    </row>
    <row r="680" spans="1:11">
      <c r="A680" s="3">
        <v>402310865440</v>
      </c>
      <c r="B680" s="4" t="s">
        <v>944</v>
      </c>
      <c r="C680" s="5">
        <v>46205.417592592596</v>
      </c>
      <c r="D680" s="4" t="s">
        <v>31</v>
      </c>
      <c r="E680" s="4" t="s">
        <v>24</v>
      </c>
      <c r="F680" s="4" t="s">
        <v>17</v>
      </c>
      <c r="G680" s="5">
        <v>46205.690972222219</v>
      </c>
      <c r="H680" s="5">
        <v>46206.503472222219</v>
      </c>
      <c r="I680" s="6">
        <v>31072091577</v>
      </c>
      <c r="J680" s="7" t="s">
        <v>18</v>
      </c>
      <c r="K680" s="8">
        <v>46206.708333333336</v>
      </c>
    </row>
    <row r="681" spans="1:11">
      <c r="A681" s="3">
        <v>402310946130</v>
      </c>
      <c r="B681" s="4" t="s">
        <v>945</v>
      </c>
      <c r="C681" s="5">
        <v>46205.182916666665</v>
      </c>
      <c r="D681" s="4" t="s">
        <v>790</v>
      </c>
      <c r="E681" s="4" t="s">
        <v>12</v>
      </c>
      <c r="F681" s="4" t="s">
        <v>13</v>
      </c>
      <c r="G681" s="5">
        <v>46205.690972222219</v>
      </c>
      <c r="H681" s="5">
        <v>46206.503472222219</v>
      </c>
      <c r="I681" s="6">
        <v>31072091577</v>
      </c>
      <c r="J681" s="7" t="s">
        <v>18</v>
      </c>
      <c r="K681" s="8">
        <v>46206.708333333336</v>
      </c>
    </row>
    <row r="682" spans="1:11">
      <c r="A682" s="3">
        <v>402312030630</v>
      </c>
      <c r="B682" s="4" t="s">
        <v>946</v>
      </c>
      <c r="C682" s="5">
        <v>46205.355254629627</v>
      </c>
      <c r="D682" s="4" t="s">
        <v>947</v>
      </c>
      <c r="E682" s="4" t="s">
        <v>29</v>
      </c>
      <c r="F682" s="4" t="s">
        <v>17</v>
      </c>
      <c r="G682" s="5">
        <v>46205.690972222219</v>
      </c>
      <c r="H682" s="5">
        <v>46206.503472222219</v>
      </c>
      <c r="I682" s="6">
        <v>31072091577</v>
      </c>
      <c r="J682" s="7" t="s">
        <v>18</v>
      </c>
      <c r="K682" s="8">
        <v>46206.708333333336</v>
      </c>
    </row>
    <row r="683" spans="1:11">
      <c r="A683" s="3">
        <v>402312067030</v>
      </c>
      <c r="B683" s="4" t="s">
        <v>948</v>
      </c>
      <c r="C683" s="5">
        <v>46205.607083333336</v>
      </c>
      <c r="D683" s="4" t="s">
        <v>949</v>
      </c>
      <c r="E683" s="4" t="s">
        <v>29</v>
      </c>
      <c r="F683" s="4" t="s">
        <v>17</v>
      </c>
      <c r="G683" s="5">
        <v>46205.690972222219</v>
      </c>
      <c r="H683" s="5">
        <v>46206.503472222219</v>
      </c>
      <c r="I683" s="6">
        <v>31072091577</v>
      </c>
      <c r="J683" s="7" t="s">
        <v>18</v>
      </c>
      <c r="K683" s="8">
        <v>46206.708333333336</v>
      </c>
    </row>
    <row r="684" spans="1:11">
      <c r="A684" s="3">
        <v>402312100940</v>
      </c>
      <c r="B684" s="4" t="s">
        <v>950</v>
      </c>
      <c r="C684" s="5">
        <v>46205.416805555556</v>
      </c>
      <c r="D684" s="4" t="s">
        <v>476</v>
      </c>
      <c r="E684" s="4" t="s">
        <v>208</v>
      </c>
      <c r="F684" s="4" t="s">
        <v>13</v>
      </c>
      <c r="G684" s="5">
        <v>46205.690972222219</v>
      </c>
      <c r="H684" s="5">
        <v>46209.510416666664</v>
      </c>
      <c r="I684" s="6">
        <v>31072091552</v>
      </c>
      <c r="J684" s="7" t="s">
        <v>545</v>
      </c>
      <c r="K684" s="8">
        <v>46212.708333333336</v>
      </c>
    </row>
    <row r="685" spans="1:11">
      <c r="A685" s="3">
        <v>402312102330</v>
      </c>
      <c r="B685" s="4" t="s">
        <v>951</v>
      </c>
      <c r="C685" s="5">
        <v>46205.616215277776</v>
      </c>
      <c r="D685" s="4" t="s">
        <v>39</v>
      </c>
      <c r="E685" s="4" t="s">
        <v>40</v>
      </c>
      <c r="F685" s="4" t="s">
        <v>13</v>
      </c>
      <c r="G685" s="5">
        <v>46205.690972222219</v>
      </c>
      <c r="H685" s="5">
        <v>46206.503472222219</v>
      </c>
      <c r="I685" s="6">
        <v>31072091577</v>
      </c>
      <c r="J685" s="7" t="s">
        <v>18</v>
      </c>
      <c r="K685" s="8">
        <v>46206.708333333336</v>
      </c>
    </row>
    <row r="686" spans="1:11">
      <c r="A686" s="3">
        <v>402312134330</v>
      </c>
      <c r="B686" s="4" t="s">
        <v>952</v>
      </c>
      <c r="C686" s="5">
        <v>46205.626759259256</v>
      </c>
      <c r="D686" s="4" t="s">
        <v>31</v>
      </c>
      <c r="E686" s="4" t="s">
        <v>24</v>
      </c>
      <c r="F686" s="4" t="s">
        <v>17</v>
      </c>
      <c r="G686" s="5">
        <v>46205.690972222219</v>
      </c>
      <c r="H686" s="5">
        <v>46206.503472222219</v>
      </c>
      <c r="I686" s="6">
        <v>31072091577</v>
      </c>
      <c r="J686" s="7" t="s">
        <v>18</v>
      </c>
      <c r="K686" s="8">
        <v>46206.708333333336</v>
      </c>
    </row>
    <row r="687" spans="1:11">
      <c r="A687" s="3">
        <v>402312207630</v>
      </c>
      <c r="B687" s="4" t="s">
        <v>953</v>
      </c>
      <c r="C687" s="5">
        <v>46205.63784722222</v>
      </c>
      <c r="D687" s="4" t="s">
        <v>33</v>
      </c>
      <c r="E687" s="4" t="s">
        <v>16</v>
      </c>
      <c r="F687" s="4" t="s">
        <v>17</v>
      </c>
      <c r="G687" s="5">
        <v>46205.690972222219</v>
      </c>
      <c r="H687" s="5">
        <v>46206.503472222219</v>
      </c>
      <c r="I687" s="6">
        <v>31072091577</v>
      </c>
      <c r="J687" s="7" t="s">
        <v>18</v>
      </c>
      <c r="K687" s="8">
        <v>46206.708333333336</v>
      </c>
    </row>
    <row r="688" spans="1:11">
      <c r="A688" s="3">
        <v>402312375540</v>
      </c>
      <c r="B688" s="4" t="s">
        <v>954</v>
      </c>
      <c r="C688" s="5">
        <v>46205.597268518519</v>
      </c>
      <c r="D688" s="4" t="s">
        <v>207</v>
      </c>
      <c r="E688" s="4" t="s">
        <v>208</v>
      </c>
      <c r="F688" s="4" t="s">
        <v>13</v>
      </c>
      <c r="G688" s="5">
        <v>46205.690972222219</v>
      </c>
      <c r="H688" s="5">
        <v>46209.510416666664</v>
      </c>
      <c r="I688" s="6">
        <v>31072091552</v>
      </c>
      <c r="J688" s="7" t="s">
        <v>545</v>
      </c>
      <c r="K688" s="8">
        <v>46212.708333333336</v>
      </c>
    </row>
    <row r="689" spans="1:11">
      <c r="A689" s="3">
        <v>402303540050</v>
      </c>
      <c r="B689" s="4" t="s">
        <v>955</v>
      </c>
      <c r="C689" s="5">
        <v>46204.518287037034</v>
      </c>
      <c r="D689" s="4" t="s">
        <v>460</v>
      </c>
      <c r="E689" s="4" t="s">
        <v>16</v>
      </c>
      <c r="F689" s="4" t="s">
        <v>17</v>
      </c>
      <c r="G689" s="5">
        <v>46205.375</v>
      </c>
      <c r="H689" s="5">
        <v>46205.399305555555</v>
      </c>
      <c r="I689" s="6">
        <v>90204376</v>
      </c>
      <c r="J689" s="7" t="s">
        <v>18</v>
      </c>
      <c r="K689" s="8">
        <v>46206.708333333336</v>
      </c>
    </row>
    <row r="690" spans="1:11">
      <c r="A690" s="3">
        <v>402303540060</v>
      </c>
      <c r="B690" s="4" t="s">
        <v>955</v>
      </c>
      <c r="C690" s="5">
        <v>46204.518287037034</v>
      </c>
      <c r="D690" s="4" t="s">
        <v>752</v>
      </c>
      <c r="E690" s="4" t="s">
        <v>12</v>
      </c>
      <c r="F690" s="4" t="s">
        <v>13</v>
      </c>
      <c r="G690" s="5">
        <v>46205.375</v>
      </c>
      <c r="H690" s="5">
        <v>46205.399305555555</v>
      </c>
      <c r="I690" s="6">
        <v>90204376</v>
      </c>
      <c r="J690" s="7" t="s">
        <v>18</v>
      </c>
      <c r="K690" s="8">
        <v>46206.708333333336</v>
      </c>
    </row>
    <row r="691" spans="1:11">
      <c r="A691" s="3">
        <v>402305445730</v>
      </c>
      <c r="B691" s="4" t="s">
        <v>956</v>
      </c>
      <c r="C691" s="5">
        <v>46204.678541666668</v>
      </c>
      <c r="D691" s="4" t="s">
        <v>957</v>
      </c>
      <c r="E691" s="4" t="s">
        <v>89</v>
      </c>
      <c r="F691" s="4" t="s">
        <v>13</v>
      </c>
      <c r="G691" s="5">
        <v>46205.375</v>
      </c>
      <c r="H691" s="5">
        <v>46205.399305555555</v>
      </c>
      <c r="I691" s="6">
        <v>90204376</v>
      </c>
      <c r="J691" s="7" t="s">
        <v>18</v>
      </c>
      <c r="K691" s="8">
        <v>46206.708333333336</v>
      </c>
    </row>
    <row r="692" spans="1:11">
      <c r="A692" s="3">
        <v>402305445740</v>
      </c>
      <c r="B692" s="4" t="s">
        <v>956</v>
      </c>
      <c r="C692" s="5">
        <v>46204.678541666668</v>
      </c>
      <c r="D692" s="4" t="s">
        <v>958</v>
      </c>
      <c r="E692" s="4" t="s">
        <v>77</v>
      </c>
      <c r="F692" s="4" t="s">
        <v>13</v>
      </c>
      <c r="G692" s="5">
        <v>46205.375</v>
      </c>
      <c r="H692" s="5">
        <v>46205.399305555555</v>
      </c>
      <c r="I692" s="6">
        <v>90204376</v>
      </c>
      <c r="J692" s="7" t="s">
        <v>18</v>
      </c>
      <c r="K692" s="8">
        <v>46206.708333333336</v>
      </c>
    </row>
    <row r="693" spans="1:11">
      <c r="A693" s="3">
        <v>402305445750</v>
      </c>
      <c r="B693" s="4" t="s">
        <v>956</v>
      </c>
      <c r="C693" s="5">
        <v>46204.678541666668</v>
      </c>
      <c r="D693" s="4" t="s">
        <v>959</v>
      </c>
      <c r="E693" s="4" t="s">
        <v>24</v>
      </c>
      <c r="F693" s="4" t="s">
        <v>17</v>
      </c>
      <c r="G693" s="5">
        <v>46205.375</v>
      </c>
      <c r="H693" s="5">
        <v>46205.399305555555</v>
      </c>
      <c r="I693" s="6">
        <v>90204376</v>
      </c>
      <c r="J693" s="7" t="s">
        <v>18</v>
      </c>
      <c r="K693" s="8">
        <v>46206.708333333336</v>
      </c>
    </row>
    <row r="694" spans="1:11">
      <c r="A694" s="3">
        <v>402307090530</v>
      </c>
      <c r="B694" s="4" t="s">
        <v>960</v>
      </c>
      <c r="C694" s="5">
        <v>46204.659722222219</v>
      </c>
      <c r="D694" s="4" t="s">
        <v>961</v>
      </c>
      <c r="E694" s="4" t="s">
        <v>75</v>
      </c>
      <c r="F694" s="4" t="s">
        <v>13</v>
      </c>
      <c r="G694" s="5">
        <v>46205.375</v>
      </c>
      <c r="H694" s="5">
        <v>46205.399305555555</v>
      </c>
      <c r="I694" s="6">
        <v>90204376</v>
      </c>
      <c r="J694" s="7" t="s">
        <v>18</v>
      </c>
      <c r="K694" s="8">
        <v>46206.708333333336</v>
      </c>
    </row>
    <row r="695" spans="1:11">
      <c r="A695" s="3">
        <v>402307090540</v>
      </c>
      <c r="B695" s="4" t="s">
        <v>960</v>
      </c>
      <c r="C695" s="5">
        <v>46204.659722222219</v>
      </c>
      <c r="D695" s="4" t="s">
        <v>962</v>
      </c>
      <c r="E695" s="4" t="s">
        <v>143</v>
      </c>
      <c r="F695" s="4" t="s">
        <v>13</v>
      </c>
      <c r="G695" s="5">
        <v>46205.375</v>
      </c>
      <c r="H695" s="5">
        <v>46205.399305555555</v>
      </c>
      <c r="I695" s="6">
        <v>90204376</v>
      </c>
      <c r="J695" s="7" t="s">
        <v>18</v>
      </c>
      <c r="K695" s="8">
        <v>46206.708333333336</v>
      </c>
    </row>
    <row r="696" spans="1:11">
      <c r="A696" s="3">
        <v>402307090550</v>
      </c>
      <c r="B696" s="4" t="s">
        <v>960</v>
      </c>
      <c r="C696" s="5">
        <v>46204.659722222219</v>
      </c>
      <c r="D696" s="4" t="s">
        <v>963</v>
      </c>
      <c r="E696" s="4" t="s">
        <v>77</v>
      </c>
      <c r="F696" s="4" t="s">
        <v>13</v>
      </c>
      <c r="G696" s="5">
        <v>46205.375</v>
      </c>
      <c r="H696" s="5">
        <v>46205.399305555555</v>
      </c>
      <c r="I696" s="6">
        <v>90204376</v>
      </c>
      <c r="J696" s="7" t="s">
        <v>18</v>
      </c>
      <c r="K696" s="8">
        <v>46206.708333333336</v>
      </c>
    </row>
    <row r="697" spans="1:11">
      <c r="A697" s="3">
        <v>402307090560</v>
      </c>
      <c r="B697" s="4" t="s">
        <v>960</v>
      </c>
      <c r="C697" s="5">
        <v>46204.663229166668</v>
      </c>
      <c r="D697" s="4" t="s">
        <v>964</v>
      </c>
      <c r="E697" s="4" t="s">
        <v>12</v>
      </c>
      <c r="F697" s="4" t="s">
        <v>13</v>
      </c>
      <c r="G697" s="5">
        <v>46205.375</v>
      </c>
      <c r="H697" s="5">
        <v>46205.399305555555</v>
      </c>
      <c r="I697" s="6">
        <v>90204376</v>
      </c>
      <c r="J697" s="7" t="s">
        <v>18</v>
      </c>
      <c r="K697" s="8">
        <v>46206.708333333336</v>
      </c>
    </row>
    <row r="698" spans="1:11">
      <c r="A698" s="3">
        <v>402307112630</v>
      </c>
      <c r="B698" s="4" t="s">
        <v>965</v>
      </c>
      <c r="C698" s="5">
        <v>46204.604421296295</v>
      </c>
      <c r="D698" s="4" t="s">
        <v>966</v>
      </c>
      <c r="E698" s="4" t="s">
        <v>83</v>
      </c>
      <c r="F698" s="4" t="s">
        <v>13</v>
      </c>
      <c r="G698" s="5">
        <v>46205.375</v>
      </c>
      <c r="H698" s="5">
        <v>46205.399305555555</v>
      </c>
      <c r="I698" s="6">
        <v>90204376</v>
      </c>
      <c r="J698" s="7" t="s">
        <v>18</v>
      </c>
      <c r="K698" s="8">
        <v>46206.708333333336</v>
      </c>
    </row>
    <row r="699" spans="1:11">
      <c r="A699" s="3">
        <v>402307112640</v>
      </c>
      <c r="B699" s="4" t="s">
        <v>965</v>
      </c>
      <c r="C699" s="5">
        <v>46204.604421296295</v>
      </c>
      <c r="D699" s="4" t="s">
        <v>963</v>
      </c>
      <c r="E699" s="4" t="s">
        <v>77</v>
      </c>
      <c r="F699" s="4" t="s">
        <v>13</v>
      </c>
      <c r="G699" s="5">
        <v>46205.375</v>
      </c>
      <c r="H699" s="5">
        <v>46205.399305555555</v>
      </c>
      <c r="I699" s="6">
        <v>90204376</v>
      </c>
      <c r="J699" s="7" t="s">
        <v>18</v>
      </c>
      <c r="K699" s="8">
        <v>46206.708333333336</v>
      </c>
    </row>
    <row r="700" spans="1:11">
      <c r="A700" s="3">
        <v>402308786740</v>
      </c>
      <c r="B700" s="4" t="s">
        <v>967</v>
      </c>
      <c r="C700" s="5">
        <v>46204.533090277779</v>
      </c>
      <c r="D700" s="4" t="s">
        <v>968</v>
      </c>
      <c r="E700" s="4" t="s">
        <v>208</v>
      </c>
      <c r="F700" s="4" t="s">
        <v>13</v>
      </c>
      <c r="G700" s="5">
        <v>46205.375</v>
      </c>
      <c r="H700" s="5">
        <v>46205.399305555555</v>
      </c>
      <c r="I700" s="6">
        <v>90204376</v>
      </c>
      <c r="J700" s="7" t="s">
        <v>18</v>
      </c>
      <c r="K700" s="8">
        <v>46206.708333333336</v>
      </c>
    </row>
    <row r="701" spans="1:11">
      <c r="A701" s="3">
        <v>402308984030</v>
      </c>
      <c r="B701" s="4" t="s">
        <v>969</v>
      </c>
      <c r="C701" s="5">
        <v>46204.518321759257</v>
      </c>
      <c r="D701" s="4" t="s">
        <v>868</v>
      </c>
      <c r="E701" s="4" t="s">
        <v>12</v>
      </c>
      <c r="F701" s="4" t="s">
        <v>13</v>
      </c>
      <c r="G701" s="5">
        <v>46205.375</v>
      </c>
      <c r="H701" s="5">
        <v>46205.399305555555</v>
      </c>
      <c r="I701" s="6">
        <v>90204376</v>
      </c>
      <c r="J701" s="7" t="s">
        <v>18</v>
      </c>
      <c r="K701" s="8">
        <v>46206.708333333336</v>
      </c>
    </row>
    <row r="702" spans="1:11">
      <c r="A702" s="3">
        <v>402308984040</v>
      </c>
      <c r="B702" s="4" t="s">
        <v>969</v>
      </c>
      <c r="C702" s="5">
        <v>46204.518321759257</v>
      </c>
      <c r="D702" s="4" t="s">
        <v>970</v>
      </c>
      <c r="E702" s="4" t="s">
        <v>16</v>
      </c>
      <c r="F702" s="4" t="s">
        <v>17</v>
      </c>
      <c r="G702" s="5">
        <v>46205.375</v>
      </c>
      <c r="H702" s="5">
        <v>46205.399305555555</v>
      </c>
      <c r="I702" s="6">
        <v>90204376</v>
      </c>
      <c r="J702" s="7" t="s">
        <v>18</v>
      </c>
      <c r="K702" s="8">
        <v>46206.708333333336</v>
      </c>
    </row>
    <row r="703" spans="1:11">
      <c r="A703" s="3">
        <v>402309188640</v>
      </c>
      <c r="B703" s="4" t="s">
        <v>971</v>
      </c>
      <c r="C703" s="5">
        <v>46204.596493055556</v>
      </c>
      <c r="D703" s="4" t="s">
        <v>972</v>
      </c>
      <c r="E703" s="4" t="s">
        <v>214</v>
      </c>
      <c r="F703" s="4" t="s">
        <v>17</v>
      </c>
      <c r="G703" s="5">
        <v>46205.375</v>
      </c>
      <c r="H703" s="5">
        <v>46205.399305555555</v>
      </c>
      <c r="I703" s="6">
        <v>90204376</v>
      </c>
      <c r="J703" s="7" t="s">
        <v>18</v>
      </c>
      <c r="K703" s="8">
        <v>46206.708333333336</v>
      </c>
    </row>
    <row r="704" spans="1:11">
      <c r="A704" s="3">
        <v>402309234850</v>
      </c>
      <c r="B704" s="4" t="s">
        <v>288</v>
      </c>
      <c r="C704" s="5">
        <v>46205.434074074074</v>
      </c>
      <c r="D704" s="4" t="s">
        <v>973</v>
      </c>
      <c r="E704" s="4" t="s">
        <v>29</v>
      </c>
      <c r="F704" s="4" t="s">
        <v>17</v>
      </c>
      <c r="G704" s="5">
        <v>46205.5</v>
      </c>
      <c r="H704" s="5">
        <v>46205.556944444441</v>
      </c>
      <c r="I704" s="6">
        <v>90205640</v>
      </c>
      <c r="J704" s="7" t="s">
        <v>18</v>
      </c>
      <c r="K704" s="8">
        <v>46206.708333333336</v>
      </c>
    </row>
    <row r="705" spans="1:11">
      <c r="A705" s="3">
        <v>402310425330</v>
      </c>
      <c r="B705" s="4" t="s">
        <v>974</v>
      </c>
      <c r="C705" s="5">
        <v>46204.517245370371</v>
      </c>
      <c r="D705" s="4" t="s">
        <v>31</v>
      </c>
      <c r="E705" s="4" t="s">
        <v>24</v>
      </c>
      <c r="F705" s="4" t="s">
        <v>17</v>
      </c>
      <c r="G705" s="5">
        <v>46205.375</v>
      </c>
      <c r="H705" s="5">
        <v>46205.399305555555</v>
      </c>
      <c r="I705" s="6">
        <v>90204376</v>
      </c>
      <c r="J705" s="7" t="s">
        <v>18</v>
      </c>
      <c r="K705" s="8">
        <v>46206.708333333336</v>
      </c>
    </row>
    <row r="706" spans="1:11">
      <c r="A706" s="3">
        <v>402310425340</v>
      </c>
      <c r="B706" s="4" t="s">
        <v>974</v>
      </c>
      <c r="C706" s="5">
        <v>46204.517245370371</v>
      </c>
      <c r="D706" s="4" t="s">
        <v>28</v>
      </c>
      <c r="E706" s="4" t="s">
        <v>29</v>
      </c>
      <c r="F706" s="4" t="s">
        <v>17</v>
      </c>
      <c r="G706" s="5">
        <v>46205.375</v>
      </c>
      <c r="H706" s="5">
        <v>46205.399305555555</v>
      </c>
      <c r="I706" s="6">
        <v>90204376</v>
      </c>
      <c r="J706" s="7" t="s">
        <v>18</v>
      </c>
      <c r="K706" s="8">
        <v>46206.708333333336</v>
      </c>
    </row>
    <row r="707" spans="1:11">
      <c r="A707" s="3">
        <v>402310439930</v>
      </c>
      <c r="B707" s="4" t="s">
        <v>975</v>
      </c>
      <c r="C707" s="5">
        <v>46204.517326388886</v>
      </c>
      <c r="D707" s="4" t="s">
        <v>743</v>
      </c>
      <c r="E707" s="4" t="s">
        <v>83</v>
      </c>
      <c r="F707" s="4" t="s">
        <v>13</v>
      </c>
      <c r="G707" s="5">
        <v>46205.375</v>
      </c>
      <c r="H707" s="5">
        <v>46205.399305555555</v>
      </c>
      <c r="I707" s="6">
        <v>90204376</v>
      </c>
      <c r="J707" s="7" t="s">
        <v>18</v>
      </c>
      <c r="K707" s="8">
        <v>46206.708333333336</v>
      </c>
    </row>
    <row r="708" spans="1:11">
      <c r="A708" s="3">
        <v>402310474530</v>
      </c>
      <c r="B708" s="4" t="s">
        <v>976</v>
      </c>
      <c r="C708" s="5">
        <v>46204.671215277776</v>
      </c>
      <c r="D708" s="4" t="s">
        <v>237</v>
      </c>
      <c r="E708" s="4" t="s">
        <v>29</v>
      </c>
      <c r="F708" s="4" t="s">
        <v>17</v>
      </c>
      <c r="G708" s="5">
        <v>46205.375</v>
      </c>
      <c r="H708" s="5">
        <v>46205.399305555555</v>
      </c>
      <c r="I708" s="6">
        <v>90204376</v>
      </c>
      <c r="J708" s="7" t="s">
        <v>18</v>
      </c>
      <c r="K708" s="8">
        <v>46206.708333333336</v>
      </c>
    </row>
    <row r="709" spans="1:11">
      <c r="A709" s="3">
        <v>402310475730</v>
      </c>
      <c r="B709" s="4" t="s">
        <v>977</v>
      </c>
      <c r="C709" s="5">
        <v>46204.517523148148</v>
      </c>
      <c r="D709" s="4" t="s">
        <v>237</v>
      </c>
      <c r="E709" s="4" t="s">
        <v>29</v>
      </c>
      <c r="F709" s="4" t="s">
        <v>17</v>
      </c>
      <c r="G709" s="5">
        <v>46205.375</v>
      </c>
      <c r="H709" s="5">
        <v>46205.399305555555</v>
      </c>
      <c r="I709" s="6">
        <v>90204376</v>
      </c>
      <c r="J709" s="7" t="s">
        <v>18</v>
      </c>
      <c r="K709" s="8">
        <v>46206.708333333336</v>
      </c>
    </row>
    <row r="710" spans="1:11">
      <c r="A710" s="3">
        <v>402310483930</v>
      </c>
      <c r="B710" s="4" t="s">
        <v>978</v>
      </c>
      <c r="C710" s="5">
        <v>46204.523263888892</v>
      </c>
      <c r="D710" s="4" t="s">
        <v>237</v>
      </c>
      <c r="E710" s="4" t="s">
        <v>29</v>
      </c>
      <c r="F710" s="4" t="s">
        <v>17</v>
      </c>
      <c r="G710" s="5">
        <v>46205.375</v>
      </c>
      <c r="H710" s="5">
        <v>46205.399305555555</v>
      </c>
      <c r="I710" s="6">
        <v>90204376</v>
      </c>
      <c r="J710" s="7" t="s">
        <v>18</v>
      </c>
      <c r="K710" s="8">
        <v>46206.708333333336</v>
      </c>
    </row>
    <row r="711" spans="1:11">
      <c r="A711" s="3">
        <v>402310487330</v>
      </c>
      <c r="B711" s="4" t="s">
        <v>979</v>
      </c>
      <c r="C711" s="5">
        <v>46204.698101851849</v>
      </c>
      <c r="D711" s="4" t="s">
        <v>237</v>
      </c>
      <c r="E711" s="4" t="s">
        <v>29</v>
      </c>
      <c r="F711" s="4" t="s">
        <v>17</v>
      </c>
      <c r="G711" s="5">
        <v>46205.375</v>
      </c>
      <c r="H711" s="5">
        <v>46205.399305555555</v>
      </c>
      <c r="I711" s="6">
        <v>90204376</v>
      </c>
      <c r="J711" s="7" t="s">
        <v>18</v>
      </c>
      <c r="K711" s="8">
        <v>46206.708333333336</v>
      </c>
    </row>
    <row r="712" spans="1:11">
      <c r="A712" s="3">
        <v>402310493430</v>
      </c>
      <c r="B712" s="4" t="s">
        <v>980</v>
      </c>
      <c r="C712" s="5">
        <v>46204.524537037039</v>
      </c>
      <c r="D712" s="4" t="s">
        <v>669</v>
      </c>
      <c r="E712" s="4" t="s">
        <v>43</v>
      </c>
      <c r="F712" s="4" t="s">
        <v>13</v>
      </c>
      <c r="G712" s="5">
        <v>46205.375</v>
      </c>
      <c r="H712" s="5">
        <v>46205.399305555555</v>
      </c>
      <c r="I712" s="6">
        <v>90204376</v>
      </c>
      <c r="J712" s="7" t="s">
        <v>18</v>
      </c>
      <c r="K712" s="8">
        <v>46206.708333333336</v>
      </c>
    </row>
    <row r="713" spans="1:11">
      <c r="A713" s="3">
        <v>402310499140</v>
      </c>
      <c r="B713" s="4" t="s">
        <v>981</v>
      </c>
      <c r="C713" s="5">
        <v>46204.52447916667</v>
      </c>
      <c r="D713" s="4" t="s">
        <v>634</v>
      </c>
      <c r="E713" s="4" t="s">
        <v>43</v>
      </c>
      <c r="F713" s="4" t="s">
        <v>13</v>
      </c>
      <c r="G713" s="5">
        <v>46205.375</v>
      </c>
      <c r="H713" s="5">
        <v>46205.399305555555</v>
      </c>
      <c r="I713" s="6">
        <v>90204376</v>
      </c>
      <c r="J713" s="7" t="s">
        <v>18</v>
      </c>
      <c r="K713" s="8">
        <v>46206.708333333336</v>
      </c>
    </row>
    <row r="714" spans="1:11">
      <c r="A714" s="3">
        <v>402310517440</v>
      </c>
      <c r="B714" s="4" t="s">
        <v>982</v>
      </c>
      <c r="C714" s="5">
        <v>46204.618159722224</v>
      </c>
      <c r="D714" s="4" t="s">
        <v>887</v>
      </c>
      <c r="E714" s="4" t="s">
        <v>16</v>
      </c>
      <c r="F714" s="4" t="s">
        <v>17</v>
      </c>
      <c r="G714" s="5">
        <v>46205.375</v>
      </c>
      <c r="H714" s="5">
        <v>46205.399305555555</v>
      </c>
      <c r="I714" s="6">
        <v>90204376</v>
      </c>
      <c r="J714" s="7" t="s">
        <v>18</v>
      </c>
      <c r="K714" s="8">
        <v>46206.708333333336</v>
      </c>
    </row>
    <row r="715" spans="1:11">
      <c r="A715" s="3">
        <v>402310537730</v>
      </c>
      <c r="B715" s="4" t="s">
        <v>983</v>
      </c>
      <c r="C715" s="5">
        <v>46204.672037037039</v>
      </c>
      <c r="D715" s="4" t="s">
        <v>192</v>
      </c>
      <c r="E715" s="4" t="s">
        <v>83</v>
      </c>
      <c r="F715" s="4" t="s">
        <v>13</v>
      </c>
      <c r="G715" s="5">
        <v>46205.375</v>
      </c>
      <c r="H715" s="5">
        <v>46205.399305555555</v>
      </c>
      <c r="I715" s="6">
        <v>90204376</v>
      </c>
      <c r="J715" s="7" t="s">
        <v>18</v>
      </c>
      <c r="K715" s="8">
        <v>46206.708333333336</v>
      </c>
    </row>
    <row r="716" spans="1:11">
      <c r="A716" s="3">
        <v>402310537740</v>
      </c>
      <c r="B716" s="4" t="s">
        <v>983</v>
      </c>
      <c r="C716" s="5">
        <v>46204.672037037039</v>
      </c>
      <c r="D716" s="4" t="s">
        <v>324</v>
      </c>
      <c r="E716" s="4" t="s">
        <v>29</v>
      </c>
      <c r="F716" s="4" t="s">
        <v>17</v>
      </c>
      <c r="G716" s="5">
        <v>46205.375</v>
      </c>
      <c r="H716" s="5">
        <v>46205.399305555555</v>
      </c>
      <c r="I716" s="6">
        <v>90204376</v>
      </c>
      <c r="J716" s="7" t="s">
        <v>18</v>
      </c>
      <c r="K716" s="8">
        <v>46206.708333333336</v>
      </c>
    </row>
    <row r="717" spans="1:11">
      <c r="A717" s="3">
        <v>402310580530</v>
      </c>
      <c r="B717" s="4" t="s">
        <v>984</v>
      </c>
      <c r="C717" s="5">
        <v>46204.599340277775</v>
      </c>
      <c r="D717" s="4" t="s">
        <v>247</v>
      </c>
      <c r="E717" s="4" t="s">
        <v>214</v>
      </c>
      <c r="F717" s="4" t="s">
        <v>17</v>
      </c>
      <c r="G717" s="5">
        <v>46205.375</v>
      </c>
      <c r="H717" s="5">
        <v>46205.399305555555</v>
      </c>
      <c r="I717" s="6">
        <v>90204376</v>
      </c>
      <c r="J717" s="7" t="s">
        <v>18</v>
      </c>
      <c r="K717" s="8">
        <v>46206.708333333336</v>
      </c>
    </row>
    <row r="718" spans="1:11">
      <c r="A718" s="3">
        <v>402310620530</v>
      </c>
      <c r="B718" s="4" t="s">
        <v>985</v>
      </c>
      <c r="C718" s="5">
        <v>46204.531388888892</v>
      </c>
      <c r="D718" s="4" t="s">
        <v>986</v>
      </c>
      <c r="E718" s="4" t="s">
        <v>987</v>
      </c>
      <c r="F718" s="4" t="s">
        <v>13</v>
      </c>
      <c r="G718" s="5">
        <v>46205.375</v>
      </c>
      <c r="H718" s="5">
        <v>46205.399305555555</v>
      </c>
      <c r="I718" s="6">
        <v>90204376</v>
      </c>
      <c r="J718" s="7" t="s">
        <v>18</v>
      </c>
      <c r="K718" s="8">
        <v>46206.708333333336</v>
      </c>
    </row>
    <row r="719" spans="1:11">
      <c r="A719" s="3">
        <v>402310690530</v>
      </c>
      <c r="B719" s="4" t="s">
        <v>988</v>
      </c>
      <c r="C719" s="5">
        <v>46204.615081018521</v>
      </c>
      <c r="D719" s="4" t="s">
        <v>131</v>
      </c>
      <c r="E719" s="4" t="s">
        <v>43</v>
      </c>
      <c r="F719" s="4" t="s">
        <v>13</v>
      </c>
      <c r="G719" s="5">
        <v>46205.375</v>
      </c>
      <c r="H719" s="5">
        <v>46205.399305555555</v>
      </c>
      <c r="I719" s="6">
        <v>90204376</v>
      </c>
      <c r="J719" s="7" t="s">
        <v>18</v>
      </c>
      <c r="K719" s="8">
        <v>46206.708333333336</v>
      </c>
    </row>
    <row r="720" spans="1:11">
      <c r="A720" s="3">
        <v>402310847030</v>
      </c>
      <c r="B720" s="4" t="s">
        <v>989</v>
      </c>
      <c r="C720" s="5">
        <v>46204.641261574077</v>
      </c>
      <c r="D720" s="4" t="s">
        <v>330</v>
      </c>
      <c r="E720" s="4" t="s">
        <v>24</v>
      </c>
      <c r="F720" s="4" t="s">
        <v>17</v>
      </c>
      <c r="G720" s="5">
        <v>46205.375</v>
      </c>
      <c r="H720" s="5">
        <v>46205.399305555555</v>
      </c>
      <c r="I720" s="6">
        <v>90204376</v>
      </c>
      <c r="J720" s="7" t="s">
        <v>18</v>
      </c>
      <c r="K720" s="8">
        <v>46206.708333333336</v>
      </c>
    </row>
    <row r="721" spans="1:11">
      <c r="A721" s="3">
        <v>402310847630</v>
      </c>
      <c r="B721" s="4" t="s">
        <v>990</v>
      </c>
      <c r="C721" s="5">
        <v>46204.641238425924</v>
      </c>
      <c r="D721" s="4" t="s">
        <v>991</v>
      </c>
      <c r="E721" s="4" t="s">
        <v>12</v>
      </c>
      <c r="F721" s="4" t="s">
        <v>13</v>
      </c>
      <c r="G721" s="5">
        <v>46205.375</v>
      </c>
      <c r="H721" s="5">
        <v>46205.399305555555</v>
      </c>
      <c r="I721" s="6">
        <v>90204376</v>
      </c>
      <c r="J721" s="7" t="s">
        <v>18</v>
      </c>
      <c r="K721" s="8">
        <v>46206.708333333336</v>
      </c>
    </row>
    <row r="722" spans="1:11">
      <c r="A722" s="3">
        <v>402310848730</v>
      </c>
      <c r="B722" s="4" t="s">
        <v>992</v>
      </c>
      <c r="C722" s="5">
        <v>46204.641342592593</v>
      </c>
      <c r="D722" s="4" t="s">
        <v>31</v>
      </c>
      <c r="E722" s="4" t="s">
        <v>24</v>
      </c>
      <c r="F722" s="4" t="s">
        <v>17</v>
      </c>
      <c r="G722" s="5">
        <v>46205.375</v>
      </c>
      <c r="H722" s="5">
        <v>46205.399305555555</v>
      </c>
      <c r="I722" s="6">
        <v>90204376</v>
      </c>
      <c r="J722" s="7" t="s">
        <v>18</v>
      </c>
      <c r="K722" s="8">
        <v>46206.708333333336</v>
      </c>
    </row>
    <row r="723" spans="1:11">
      <c r="A723" s="3">
        <v>402310849530</v>
      </c>
      <c r="B723" s="4" t="s">
        <v>993</v>
      </c>
      <c r="C723" s="5">
        <v>46204.641319444447</v>
      </c>
      <c r="D723" s="4" t="s">
        <v>994</v>
      </c>
      <c r="E723" s="4" t="s">
        <v>12</v>
      </c>
      <c r="F723" s="4" t="s">
        <v>13</v>
      </c>
      <c r="G723" s="5">
        <v>46205.375</v>
      </c>
      <c r="H723" s="5">
        <v>46205.399305555555</v>
      </c>
      <c r="I723" s="6">
        <v>90204376</v>
      </c>
      <c r="J723" s="7" t="s">
        <v>18</v>
      </c>
      <c r="K723" s="8">
        <v>46206.708333333336</v>
      </c>
    </row>
    <row r="724" spans="1:11">
      <c r="A724" s="3">
        <v>402310849730</v>
      </c>
      <c r="B724" s="4" t="s">
        <v>995</v>
      </c>
      <c r="C724" s="5">
        <v>46204.641504629632</v>
      </c>
      <c r="D724" s="4" t="s">
        <v>570</v>
      </c>
      <c r="E724" s="4" t="s">
        <v>29</v>
      </c>
      <c r="F724" s="4" t="s">
        <v>17</v>
      </c>
      <c r="G724" s="5">
        <v>46205.375</v>
      </c>
      <c r="H724" s="5">
        <v>46205.399305555555</v>
      </c>
      <c r="I724" s="6">
        <v>90204376</v>
      </c>
      <c r="J724" s="7" t="s">
        <v>18</v>
      </c>
      <c r="K724" s="8">
        <v>46206.708333333336</v>
      </c>
    </row>
    <row r="725" spans="1:11">
      <c r="A725" s="3">
        <v>402310851230</v>
      </c>
      <c r="B725" s="4" t="s">
        <v>996</v>
      </c>
      <c r="C725" s="5">
        <v>46204.697453703702</v>
      </c>
      <c r="D725" s="4" t="s">
        <v>997</v>
      </c>
      <c r="E725" s="4" t="s">
        <v>29</v>
      </c>
      <c r="F725" s="4" t="s">
        <v>17</v>
      </c>
      <c r="G725" s="5">
        <v>46205.375</v>
      </c>
      <c r="H725" s="5">
        <v>46205.399305555555</v>
      </c>
      <c r="I725" s="6">
        <v>90204376</v>
      </c>
      <c r="J725" s="7" t="s">
        <v>18</v>
      </c>
      <c r="K725" s="8">
        <v>46206.708333333336</v>
      </c>
    </row>
    <row r="726" spans="1:11">
      <c r="A726" s="3">
        <v>402310874430</v>
      </c>
      <c r="B726" s="4" t="s">
        <v>998</v>
      </c>
      <c r="C726" s="5">
        <v>46205.31790509259</v>
      </c>
      <c r="D726" s="4" t="s">
        <v>999</v>
      </c>
      <c r="E726" s="4" t="s">
        <v>16</v>
      </c>
      <c r="F726" s="4" t="s">
        <v>17</v>
      </c>
      <c r="G726" s="5">
        <v>46205.375</v>
      </c>
      <c r="H726" s="5">
        <v>46205.399305555555</v>
      </c>
      <c r="I726" s="6">
        <v>90204376</v>
      </c>
      <c r="J726" s="7" t="s">
        <v>18</v>
      </c>
      <c r="K726" s="8">
        <v>46206.708333333336</v>
      </c>
    </row>
    <row r="727" spans="1:11">
      <c r="A727" s="3">
        <v>402310902330</v>
      </c>
      <c r="B727" s="4" t="s">
        <v>1000</v>
      </c>
      <c r="C727" s="5">
        <v>46204.691435185188</v>
      </c>
      <c r="D727" s="4" t="s">
        <v>1001</v>
      </c>
      <c r="E727" s="4" t="s">
        <v>987</v>
      </c>
      <c r="F727" s="4" t="s">
        <v>17</v>
      </c>
      <c r="G727" s="5">
        <v>46205.375</v>
      </c>
      <c r="H727" s="5">
        <v>46205.399305555555</v>
      </c>
      <c r="I727" s="6">
        <v>90204376</v>
      </c>
      <c r="J727" s="7" t="s">
        <v>18</v>
      </c>
      <c r="K727" s="8">
        <v>46206.708333333336</v>
      </c>
    </row>
    <row r="728" spans="1:11">
      <c r="A728" s="3">
        <v>402310910930</v>
      </c>
      <c r="B728" s="4" t="s">
        <v>1002</v>
      </c>
      <c r="C728" s="5">
        <v>46204.691168981481</v>
      </c>
      <c r="D728" s="4" t="s">
        <v>199</v>
      </c>
      <c r="E728" s="4" t="s">
        <v>29</v>
      </c>
      <c r="F728" s="4" t="s">
        <v>17</v>
      </c>
      <c r="G728" s="5">
        <v>46205.375</v>
      </c>
      <c r="H728" s="5">
        <v>46205.399305555555</v>
      </c>
      <c r="I728" s="6">
        <v>90204376</v>
      </c>
      <c r="J728" s="7" t="s">
        <v>18</v>
      </c>
      <c r="K728" s="8">
        <v>46206.708333333336</v>
      </c>
    </row>
    <row r="729" spans="1:11">
      <c r="A729" s="3">
        <v>402310922730</v>
      </c>
      <c r="B729" s="4" t="s">
        <v>1003</v>
      </c>
      <c r="C729" s="5">
        <v>46204.70553240741</v>
      </c>
      <c r="D729" s="4" t="s">
        <v>1004</v>
      </c>
      <c r="E729" s="4" t="s">
        <v>24</v>
      </c>
      <c r="F729" s="4" t="s">
        <v>17</v>
      </c>
      <c r="G729" s="5">
        <v>46205.375</v>
      </c>
      <c r="H729" s="5">
        <v>46205.399305555555</v>
      </c>
      <c r="I729" s="6">
        <v>90204376</v>
      </c>
      <c r="J729" s="7" t="s">
        <v>18</v>
      </c>
      <c r="K729" s="8">
        <v>46206.708333333336</v>
      </c>
    </row>
    <row r="730" spans="1:11">
      <c r="A730" s="3">
        <v>402310969630</v>
      </c>
      <c r="B730" s="4" t="s">
        <v>1005</v>
      </c>
      <c r="C730" s="5">
        <v>46204.708981481483</v>
      </c>
      <c r="D730" s="4" t="s">
        <v>47</v>
      </c>
      <c r="E730" s="4" t="s">
        <v>12</v>
      </c>
      <c r="F730" s="4" t="s">
        <v>13</v>
      </c>
      <c r="G730" s="5">
        <v>46205.375</v>
      </c>
      <c r="H730" s="5">
        <v>46205.399305555555</v>
      </c>
      <c r="I730" s="6">
        <v>90204376</v>
      </c>
      <c r="J730" s="7" t="s">
        <v>18</v>
      </c>
      <c r="K730" s="8">
        <v>46206.708333333336</v>
      </c>
    </row>
    <row r="731" spans="1:11">
      <c r="A731" s="3">
        <v>402310969650</v>
      </c>
      <c r="B731" s="4" t="s">
        <v>1005</v>
      </c>
      <c r="C731" s="5">
        <v>46204.708877314813</v>
      </c>
      <c r="D731" s="4" t="s">
        <v>968</v>
      </c>
      <c r="E731" s="4" t="s">
        <v>208</v>
      </c>
      <c r="F731" s="4" t="s">
        <v>13</v>
      </c>
      <c r="G731" s="5">
        <v>46205.375</v>
      </c>
      <c r="H731" s="5">
        <v>46205.399305555555</v>
      </c>
      <c r="I731" s="6">
        <v>90204376</v>
      </c>
      <c r="J731" s="7" t="s">
        <v>18</v>
      </c>
      <c r="K731" s="8">
        <v>46206.708333333336</v>
      </c>
    </row>
    <row r="732" spans="1:11">
      <c r="A732" s="3">
        <v>402312001630</v>
      </c>
      <c r="B732" s="4" t="s">
        <v>1006</v>
      </c>
      <c r="C732" s="5">
        <v>46205.329953703702</v>
      </c>
      <c r="D732" s="4" t="s">
        <v>1007</v>
      </c>
      <c r="E732" s="4" t="s">
        <v>40</v>
      </c>
      <c r="F732" s="4" t="s">
        <v>13</v>
      </c>
      <c r="G732" s="5">
        <v>46205.375</v>
      </c>
      <c r="H732" s="5">
        <v>46205.399305555555</v>
      </c>
      <c r="I732" s="6">
        <v>90204376</v>
      </c>
      <c r="J732" s="7" t="s">
        <v>18</v>
      </c>
      <c r="K732" s="8">
        <v>46206.708333333336</v>
      </c>
    </row>
    <row r="733" spans="1:11">
      <c r="A733" s="3">
        <v>402312001930</v>
      </c>
      <c r="B733" s="4" t="s">
        <v>1008</v>
      </c>
      <c r="C733" s="5">
        <v>46205.329942129632</v>
      </c>
      <c r="D733" s="4" t="s">
        <v>334</v>
      </c>
      <c r="E733" s="4" t="s">
        <v>12</v>
      </c>
      <c r="F733" s="4" t="s">
        <v>13</v>
      </c>
      <c r="G733" s="5">
        <v>46205.375</v>
      </c>
      <c r="H733" s="5">
        <v>46205.399305555555</v>
      </c>
      <c r="I733" s="6">
        <v>90204376</v>
      </c>
      <c r="J733" s="7" t="s">
        <v>18</v>
      </c>
      <c r="K733" s="8">
        <v>46206.708333333336</v>
      </c>
    </row>
    <row r="734" spans="1:11">
      <c r="A734" s="3">
        <v>402312002130</v>
      </c>
      <c r="B734" s="4" t="s">
        <v>1009</v>
      </c>
      <c r="C734" s="5">
        <v>46205.330046296294</v>
      </c>
      <c r="D734" s="4" t="s">
        <v>330</v>
      </c>
      <c r="E734" s="4" t="s">
        <v>24</v>
      </c>
      <c r="F734" s="4" t="s">
        <v>17</v>
      </c>
      <c r="G734" s="5">
        <v>46205.375</v>
      </c>
      <c r="H734" s="5">
        <v>46205.399305555555</v>
      </c>
      <c r="I734" s="6">
        <v>90204376</v>
      </c>
      <c r="J734" s="7" t="s">
        <v>18</v>
      </c>
      <c r="K734" s="8">
        <v>46206.708333333336</v>
      </c>
    </row>
    <row r="735" spans="1:11">
      <c r="A735" s="3">
        <v>402312002330</v>
      </c>
      <c r="B735" s="4" t="s">
        <v>1010</v>
      </c>
      <c r="C735" s="5">
        <v>46205.329988425925</v>
      </c>
      <c r="D735" s="4" t="s">
        <v>47</v>
      </c>
      <c r="E735" s="4" t="s">
        <v>12</v>
      </c>
      <c r="F735" s="4" t="s">
        <v>13</v>
      </c>
      <c r="G735" s="5">
        <v>46205.375</v>
      </c>
      <c r="H735" s="5">
        <v>46205.399305555555</v>
      </c>
      <c r="I735" s="6">
        <v>90204376</v>
      </c>
      <c r="J735" s="7" t="s">
        <v>18</v>
      </c>
      <c r="K735" s="8">
        <v>46206.708333333336</v>
      </c>
    </row>
    <row r="736" spans="1:11">
      <c r="A736" s="3">
        <v>402312002430</v>
      </c>
      <c r="B736" s="4" t="s">
        <v>1011</v>
      </c>
      <c r="C736" s="5">
        <v>46205.330046296294</v>
      </c>
      <c r="D736" s="4" t="s">
        <v>1012</v>
      </c>
      <c r="E736" s="4" t="s">
        <v>12</v>
      </c>
      <c r="F736" s="4" t="s">
        <v>13</v>
      </c>
      <c r="G736" s="5">
        <v>46205.375</v>
      </c>
      <c r="H736" s="5">
        <v>46205.399305555555</v>
      </c>
      <c r="I736" s="6">
        <v>90204376</v>
      </c>
      <c r="J736" s="7" t="s">
        <v>18</v>
      </c>
      <c r="K736" s="8">
        <v>46206.708333333336</v>
      </c>
    </row>
    <row r="737" spans="1:11">
      <c r="A737" s="3">
        <v>402307344570</v>
      </c>
      <c r="B737" s="4" t="s">
        <v>1013</v>
      </c>
      <c r="C737" s="5">
        <v>46204.686666666668</v>
      </c>
      <c r="D737" s="4" t="s">
        <v>247</v>
      </c>
      <c r="E737" s="4" t="s">
        <v>214</v>
      </c>
      <c r="F737" s="4" t="s">
        <v>17</v>
      </c>
      <c r="G737" s="5">
        <v>46205.690972222219</v>
      </c>
      <c r="H737" s="5">
        <v>46209.39166666667</v>
      </c>
      <c r="I737" s="6">
        <v>8880327076</v>
      </c>
      <c r="J737" s="7" t="s">
        <v>14</v>
      </c>
      <c r="K737" s="8">
        <v>46209.5</v>
      </c>
    </row>
    <row r="738" spans="1:11">
      <c r="A738" s="3">
        <v>402307607870</v>
      </c>
      <c r="B738" s="4" t="s">
        <v>1014</v>
      </c>
      <c r="C738" s="5">
        <v>46204.693252314813</v>
      </c>
      <c r="D738" s="4" t="s">
        <v>55</v>
      </c>
      <c r="E738" s="4" t="s">
        <v>29</v>
      </c>
      <c r="F738" s="4" t="s">
        <v>17</v>
      </c>
      <c r="G738" s="5">
        <v>46205.690972222219</v>
      </c>
      <c r="H738" s="5">
        <v>46209.39166666667</v>
      </c>
      <c r="I738" s="6">
        <v>8880327076</v>
      </c>
      <c r="J738" s="7" t="s">
        <v>14</v>
      </c>
      <c r="K738" s="8">
        <v>46209.5</v>
      </c>
    </row>
    <row r="739" spans="1:11">
      <c r="A739" s="3">
        <v>402310664440</v>
      </c>
      <c r="B739" s="4" t="s">
        <v>1015</v>
      </c>
      <c r="C739" s="5">
        <v>46204.691018518519</v>
      </c>
      <c r="D739" s="4" t="s">
        <v>247</v>
      </c>
      <c r="E739" s="4" t="s">
        <v>214</v>
      </c>
      <c r="F739" s="4" t="s">
        <v>17</v>
      </c>
      <c r="G739" s="5">
        <v>46205.690972222219</v>
      </c>
      <c r="H739" s="5">
        <v>46209.39166666667</v>
      </c>
      <c r="I739" s="6">
        <v>8880327076</v>
      </c>
      <c r="J739" s="7" t="s">
        <v>14</v>
      </c>
      <c r="K739" s="8">
        <v>46209.5</v>
      </c>
    </row>
    <row r="740" spans="1:11">
      <c r="A740" s="3">
        <v>402312096630</v>
      </c>
      <c r="B740" s="4" t="s">
        <v>1016</v>
      </c>
      <c r="C740" s="5">
        <v>46205.661516203705</v>
      </c>
      <c r="D740" s="4" t="s">
        <v>285</v>
      </c>
      <c r="E740" s="4" t="s">
        <v>214</v>
      </c>
      <c r="F740" s="4" t="s">
        <v>17</v>
      </c>
      <c r="G740" s="5">
        <v>46205.690972222219</v>
      </c>
      <c r="H740" s="5">
        <v>46209.39166666667</v>
      </c>
      <c r="I740" s="6">
        <v>8880327076</v>
      </c>
      <c r="J740" s="7" t="s">
        <v>14</v>
      </c>
      <c r="K740" s="8">
        <v>46209.5</v>
      </c>
    </row>
    <row r="741" spans="1:11">
      <c r="A741" s="3">
        <v>402312254440</v>
      </c>
      <c r="B741" s="4" t="s">
        <v>1017</v>
      </c>
      <c r="C741" s="5">
        <v>46205.663240740738</v>
      </c>
      <c r="D741" s="4" t="s">
        <v>158</v>
      </c>
      <c r="E741" s="4" t="s">
        <v>134</v>
      </c>
      <c r="F741" s="4" t="s">
        <v>13</v>
      </c>
      <c r="G741" s="5">
        <v>46205.690972222219</v>
      </c>
      <c r="H741" s="5">
        <v>46209.39166666667</v>
      </c>
      <c r="I741" s="6">
        <v>8880327076</v>
      </c>
      <c r="J741" s="7" t="s">
        <v>14</v>
      </c>
      <c r="K741" s="8">
        <v>46209.5</v>
      </c>
    </row>
    <row r="742" spans="1:11">
      <c r="A742" s="3">
        <v>402310759740</v>
      </c>
      <c r="B742" s="4" t="s">
        <v>1018</v>
      </c>
      <c r="C742" s="5">
        <v>46204.713321759256</v>
      </c>
      <c r="D742" s="4" t="s">
        <v>28</v>
      </c>
      <c r="E742" s="4" t="s">
        <v>29</v>
      </c>
      <c r="F742" s="4" t="s">
        <v>17</v>
      </c>
      <c r="G742" s="5">
        <v>46205.690972222219</v>
      </c>
      <c r="H742" s="5">
        <v>46206.645138888889</v>
      </c>
      <c r="I742" s="6">
        <v>90206583</v>
      </c>
      <c r="J742" s="7" t="s">
        <v>14</v>
      </c>
      <c r="K742" s="8">
        <v>46209.416666666664</v>
      </c>
    </row>
    <row r="743" spans="1:11">
      <c r="A743" s="3">
        <v>402310759750</v>
      </c>
      <c r="B743" s="4" t="s">
        <v>1018</v>
      </c>
      <c r="C743" s="5">
        <v>46204.713321759256</v>
      </c>
      <c r="D743" s="4" t="s">
        <v>158</v>
      </c>
      <c r="E743" s="4" t="s">
        <v>134</v>
      </c>
      <c r="F743" s="4" t="s">
        <v>13</v>
      </c>
      <c r="G743" s="5">
        <v>46205.690972222219</v>
      </c>
      <c r="H743" s="5">
        <v>46206.645138888889</v>
      </c>
      <c r="I743" s="6">
        <v>90206583</v>
      </c>
      <c r="J743" s="7" t="s">
        <v>14</v>
      </c>
      <c r="K743" s="8">
        <v>46209.416666666664</v>
      </c>
    </row>
    <row r="744" spans="1:11">
      <c r="A744" s="3">
        <v>402310622030</v>
      </c>
      <c r="B744" s="4" t="s">
        <v>1019</v>
      </c>
      <c r="C744" s="5">
        <v>46205.464131944442</v>
      </c>
      <c r="D744" s="4" t="s">
        <v>1020</v>
      </c>
      <c r="E744" s="4" t="s">
        <v>83</v>
      </c>
      <c r="F744" s="4" t="s">
        <v>13</v>
      </c>
      <c r="G744" s="5">
        <v>46205.690972222219</v>
      </c>
      <c r="H744" s="5">
        <v>46209.397222222222</v>
      </c>
      <c r="I744" s="6">
        <v>90206566</v>
      </c>
      <c r="J744" s="7" t="s">
        <v>14</v>
      </c>
      <c r="K744" s="8">
        <v>46209.416666666664</v>
      </c>
    </row>
    <row r="745" spans="1:11">
      <c r="A745" s="3">
        <v>402310622040</v>
      </c>
      <c r="B745" s="4" t="s">
        <v>1019</v>
      </c>
      <c r="C745" s="5">
        <v>46205.464131944442</v>
      </c>
      <c r="D745" s="4" t="s">
        <v>287</v>
      </c>
      <c r="E745" s="4" t="s">
        <v>29</v>
      </c>
      <c r="F745" s="4" t="s">
        <v>17</v>
      </c>
      <c r="G745" s="5">
        <v>46205.690972222219</v>
      </c>
      <c r="H745" s="5">
        <v>46209.397222222222</v>
      </c>
      <c r="I745" s="6">
        <v>90206566</v>
      </c>
      <c r="J745" s="7" t="s">
        <v>14</v>
      </c>
      <c r="K745" s="8">
        <v>46209.416666666664</v>
      </c>
    </row>
    <row r="746" spans="1:11">
      <c r="A746" s="3">
        <v>402310916830</v>
      </c>
      <c r="B746" s="4" t="s">
        <v>1021</v>
      </c>
      <c r="C746" s="5">
        <v>46204.669525462959</v>
      </c>
      <c r="D746" s="4" t="s">
        <v>360</v>
      </c>
      <c r="E746" s="4" t="s">
        <v>12</v>
      </c>
      <c r="F746" s="4" t="s">
        <v>13</v>
      </c>
      <c r="G746" s="5">
        <v>46205.690972222219</v>
      </c>
      <c r="H746" s="5">
        <v>46206.369444444441</v>
      </c>
      <c r="I746" s="6">
        <v>31072091564</v>
      </c>
      <c r="J746" s="7" t="s">
        <v>14</v>
      </c>
      <c r="K746" s="8">
        <v>46209.416666666664</v>
      </c>
    </row>
    <row r="747" spans="1:11">
      <c r="A747" s="3">
        <v>402312510230</v>
      </c>
      <c r="B747" s="4" t="s">
        <v>1022</v>
      </c>
      <c r="C747" s="5">
        <v>46205.661770833336</v>
      </c>
      <c r="D747" s="4" t="s">
        <v>1023</v>
      </c>
      <c r="E747" s="4" t="s">
        <v>29</v>
      </c>
      <c r="F747" s="4" t="s">
        <v>17</v>
      </c>
      <c r="G747" s="5">
        <v>46205.690972222219</v>
      </c>
      <c r="H747" s="5">
        <v>46206.369444444441</v>
      </c>
      <c r="I747" s="6">
        <v>31072091564</v>
      </c>
      <c r="J747" s="7" t="s">
        <v>14</v>
      </c>
      <c r="K747" s="8">
        <v>46209.416666666664</v>
      </c>
    </row>
    <row r="748" spans="1:11">
      <c r="A748" s="3">
        <v>402215852530</v>
      </c>
      <c r="B748" s="4" t="s">
        <v>1024</v>
      </c>
      <c r="C748" s="5">
        <v>46205.437569444446</v>
      </c>
      <c r="D748" s="4" t="s">
        <v>1025</v>
      </c>
      <c r="E748" s="4" t="s">
        <v>29</v>
      </c>
      <c r="F748" s="4" t="s">
        <v>17</v>
      </c>
      <c r="G748" s="5">
        <v>46205.690972222219</v>
      </c>
      <c r="H748" s="5">
        <v>46206.430555555555</v>
      </c>
      <c r="I748" s="6">
        <v>90206595</v>
      </c>
      <c r="J748" s="7" t="s">
        <v>18</v>
      </c>
      <c r="K748" s="8">
        <v>46206.708333333336</v>
      </c>
    </row>
    <row r="749" spans="1:11">
      <c r="A749" s="3">
        <v>402287836130</v>
      </c>
      <c r="B749" s="4" t="s">
        <v>1026</v>
      </c>
      <c r="C749" s="5">
        <v>46205.490312499998</v>
      </c>
      <c r="D749" s="4" t="s">
        <v>369</v>
      </c>
      <c r="E749" s="4" t="s">
        <v>16</v>
      </c>
      <c r="F749" s="4" t="s">
        <v>17</v>
      </c>
      <c r="G749" s="5">
        <v>46205.690972222219</v>
      </c>
      <c r="H749" s="5">
        <v>46206.430555555555</v>
      </c>
      <c r="I749" s="6">
        <v>90206595</v>
      </c>
      <c r="J749" s="7" t="s">
        <v>18</v>
      </c>
      <c r="K749" s="8">
        <v>46206.708333333336</v>
      </c>
    </row>
    <row r="750" spans="1:11">
      <c r="A750" s="3">
        <v>402310568530</v>
      </c>
      <c r="B750" s="4" t="s">
        <v>1027</v>
      </c>
      <c r="C750" s="5">
        <v>46204.726701388892</v>
      </c>
      <c r="D750" s="4" t="s">
        <v>1028</v>
      </c>
      <c r="E750" s="4" t="s">
        <v>95</v>
      </c>
      <c r="F750" s="4" t="s">
        <v>13</v>
      </c>
      <c r="G750" s="5">
        <v>46205.690972222219</v>
      </c>
      <c r="H750" s="5">
        <v>46206.430555555555</v>
      </c>
      <c r="I750" s="6">
        <v>90206595</v>
      </c>
      <c r="J750" s="7" t="s">
        <v>18</v>
      </c>
      <c r="K750" s="8">
        <v>46206.708333333336</v>
      </c>
    </row>
    <row r="751" spans="1:11">
      <c r="A751" s="3">
        <v>402310623730</v>
      </c>
      <c r="B751" s="4" t="s">
        <v>1029</v>
      </c>
      <c r="C751" s="5">
        <v>46205.065243055556</v>
      </c>
      <c r="D751" s="4" t="s">
        <v>339</v>
      </c>
      <c r="E751" s="4" t="s">
        <v>29</v>
      </c>
      <c r="F751" s="4" t="s">
        <v>17</v>
      </c>
      <c r="G751" s="5">
        <v>46205.690972222219</v>
      </c>
      <c r="H751" s="5">
        <v>46206.430555555555</v>
      </c>
      <c r="I751" s="6">
        <v>90206595</v>
      </c>
      <c r="J751" s="7" t="s">
        <v>18</v>
      </c>
      <c r="K751" s="8">
        <v>46206.708333333336</v>
      </c>
    </row>
    <row r="752" spans="1:11">
      <c r="A752" s="3">
        <v>402310758830</v>
      </c>
      <c r="B752" s="4" t="s">
        <v>1030</v>
      </c>
      <c r="C752" s="5">
        <v>46205.062141203707</v>
      </c>
      <c r="D752" s="4" t="s">
        <v>31</v>
      </c>
      <c r="E752" s="4" t="s">
        <v>24</v>
      </c>
      <c r="F752" s="4" t="s">
        <v>17</v>
      </c>
      <c r="G752" s="5">
        <v>46205.690972222219</v>
      </c>
      <c r="H752" s="5">
        <v>46206.430555555555</v>
      </c>
      <c r="I752" s="6">
        <v>90206595</v>
      </c>
      <c r="J752" s="7" t="s">
        <v>18</v>
      </c>
      <c r="K752" s="8">
        <v>46206.708333333336</v>
      </c>
    </row>
    <row r="753" spans="1:11">
      <c r="A753" s="3">
        <v>402310796430</v>
      </c>
      <c r="B753" s="4" t="s">
        <v>1031</v>
      </c>
      <c r="C753" s="5">
        <v>46205.063784722224</v>
      </c>
      <c r="D753" s="4" t="s">
        <v>11</v>
      </c>
      <c r="E753" s="4" t="s">
        <v>12</v>
      </c>
      <c r="F753" s="4" t="s">
        <v>13</v>
      </c>
      <c r="G753" s="5">
        <v>46205.690972222219</v>
      </c>
      <c r="H753" s="5">
        <v>46206.430555555555</v>
      </c>
      <c r="I753" s="6">
        <v>90206595</v>
      </c>
      <c r="J753" s="7" t="s">
        <v>18</v>
      </c>
      <c r="K753" s="8">
        <v>46206.708333333336</v>
      </c>
    </row>
    <row r="754" spans="1:11">
      <c r="A754" s="3">
        <v>402310840830</v>
      </c>
      <c r="B754" s="4" t="s">
        <v>1032</v>
      </c>
      <c r="C754" s="5">
        <v>46204.71292824074</v>
      </c>
      <c r="D754" s="4" t="s">
        <v>39</v>
      </c>
      <c r="E754" s="4" t="s">
        <v>40</v>
      </c>
      <c r="F754" s="4" t="s">
        <v>13</v>
      </c>
      <c r="G754" s="5">
        <v>46205.690972222219</v>
      </c>
      <c r="H754" s="5">
        <v>46206.430555555555</v>
      </c>
      <c r="I754" s="6">
        <v>90206595</v>
      </c>
      <c r="J754" s="7" t="s">
        <v>18</v>
      </c>
      <c r="K754" s="8">
        <v>46206.708333333336</v>
      </c>
    </row>
    <row r="755" spans="1:11">
      <c r="A755" s="3">
        <v>402310846130</v>
      </c>
      <c r="B755" s="4" t="s">
        <v>1033</v>
      </c>
      <c r="C755" s="5">
        <v>46205.058993055558</v>
      </c>
      <c r="D755" s="4" t="s">
        <v>76</v>
      </c>
      <c r="E755" s="4" t="s">
        <v>77</v>
      </c>
      <c r="F755" s="4" t="s">
        <v>13</v>
      </c>
      <c r="G755" s="5">
        <v>46205.690972222219</v>
      </c>
      <c r="H755" s="5">
        <v>46206.430555555555</v>
      </c>
      <c r="I755" s="6">
        <v>90206595</v>
      </c>
      <c r="J755" s="7" t="s">
        <v>18</v>
      </c>
      <c r="K755" s="8">
        <v>46206.708333333336</v>
      </c>
    </row>
    <row r="756" spans="1:11">
      <c r="A756" s="3">
        <v>402310860230</v>
      </c>
      <c r="B756" s="4" t="s">
        <v>1034</v>
      </c>
      <c r="C756" s="5">
        <v>46205.060474537036</v>
      </c>
      <c r="D756" s="4" t="s">
        <v>339</v>
      </c>
      <c r="E756" s="4" t="s">
        <v>29</v>
      </c>
      <c r="F756" s="4" t="s">
        <v>17</v>
      </c>
      <c r="G756" s="5">
        <v>46205.690972222219</v>
      </c>
      <c r="H756" s="5">
        <v>46206.430555555555</v>
      </c>
      <c r="I756" s="6">
        <v>90206595</v>
      </c>
      <c r="J756" s="7" t="s">
        <v>18</v>
      </c>
      <c r="K756" s="8">
        <v>46206.708333333336</v>
      </c>
    </row>
    <row r="757" spans="1:11">
      <c r="A757" s="3">
        <v>402311010720</v>
      </c>
      <c r="B757" s="4" t="s">
        <v>1035</v>
      </c>
      <c r="C757" s="5">
        <v>46204.705555555556</v>
      </c>
      <c r="D757" s="4" t="s">
        <v>28</v>
      </c>
      <c r="E757" s="4" t="s">
        <v>29</v>
      </c>
      <c r="F757" s="4" t="s">
        <v>17</v>
      </c>
      <c r="G757" s="5">
        <v>46205.690972222219</v>
      </c>
      <c r="H757" s="5">
        <v>46206.430555555555</v>
      </c>
      <c r="I757" s="6">
        <v>90206595</v>
      </c>
      <c r="J757" s="7" t="s">
        <v>18</v>
      </c>
      <c r="K757" s="8">
        <v>46206.708333333336</v>
      </c>
    </row>
    <row r="758" spans="1:11">
      <c r="A758" s="3">
        <v>402311010740</v>
      </c>
      <c r="B758" s="4" t="s">
        <v>1035</v>
      </c>
      <c r="C758" s="5">
        <v>46204.705555555556</v>
      </c>
      <c r="D758" s="4" t="s">
        <v>56</v>
      </c>
      <c r="E758" s="4" t="s">
        <v>57</v>
      </c>
      <c r="F758" s="4" t="s">
        <v>13</v>
      </c>
      <c r="G758" s="5">
        <v>46205.690972222219</v>
      </c>
      <c r="H758" s="5">
        <v>46206.430555555555</v>
      </c>
      <c r="I758" s="6">
        <v>90206595</v>
      </c>
      <c r="J758" s="7" t="s">
        <v>18</v>
      </c>
      <c r="K758" s="8">
        <v>46206.708333333336</v>
      </c>
    </row>
    <row r="759" spans="1:11">
      <c r="A759" s="3">
        <v>402310962640</v>
      </c>
      <c r="B759" s="4" t="s">
        <v>1036</v>
      </c>
      <c r="C759" s="5">
        <v>46204.695462962962</v>
      </c>
      <c r="D759" s="4" t="s">
        <v>11</v>
      </c>
      <c r="E759" s="4" t="s">
        <v>12</v>
      </c>
      <c r="F759" s="4" t="s">
        <v>13</v>
      </c>
      <c r="G759" s="5">
        <v>46205.690972222219</v>
      </c>
      <c r="H759" s="5">
        <v>46207.375</v>
      </c>
      <c r="I759" s="6">
        <v>90206591</v>
      </c>
      <c r="J759" s="7" t="s">
        <v>14</v>
      </c>
      <c r="K759" s="8">
        <v>46209.416666666664</v>
      </c>
    </row>
    <row r="760" spans="1:11">
      <c r="A760" s="3">
        <v>402312309730</v>
      </c>
      <c r="B760" s="4" t="s">
        <v>1037</v>
      </c>
      <c r="C760" s="5">
        <v>46205.564328703702</v>
      </c>
      <c r="D760" s="4" t="s">
        <v>333</v>
      </c>
      <c r="E760" s="4" t="s">
        <v>29</v>
      </c>
      <c r="F760" s="4" t="s">
        <v>17</v>
      </c>
      <c r="G760" s="5">
        <v>46205.690972222219</v>
      </c>
      <c r="H760" s="5">
        <v>46209.461805555555</v>
      </c>
      <c r="I760" s="6">
        <v>8880327059</v>
      </c>
      <c r="J760" s="7" t="s">
        <v>14</v>
      </c>
      <c r="K760" s="8">
        <v>46209.625</v>
      </c>
    </row>
    <row r="761" spans="1:11">
      <c r="A761" s="3">
        <v>402310931430</v>
      </c>
      <c r="B761" s="4" t="s">
        <v>1038</v>
      </c>
      <c r="C761" s="5">
        <v>46204.66983796296</v>
      </c>
      <c r="D761" s="4" t="s">
        <v>490</v>
      </c>
      <c r="E761" s="4" t="s">
        <v>83</v>
      </c>
      <c r="F761" s="4" t="s">
        <v>13</v>
      </c>
      <c r="G761" s="5">
        <v>46205.690972222219</v>
      </c>
      <c r="H761" s="5">
        <v>46206.604861111111</v>
      </c>
      <c r="I761" s="6">
        <v>31072091583</v>
      </c>
      <c r="J761" s="7" t="s">
        <v>18</v>
      </c>
      <c r="K761" s="8">
        <v>46206.708333333336</v>
      </c>
    </row>
    <row r="762" spans="1:11">
      <c r="A762" s="3">
        <v>402312257430</v>
      </c>
      <c r="B762" s="4" t="s">
        <v>1039</v>
      </c>
      <c r="C762" s="5">
        <v>46205.535115740742</v>
      </c>
      <c r="D762" s="4" t="s">
        <v>1040</v>
      </c>
      <c r="E762" s="4" t="s">
        <v>12</v>
      </c>
      <c r="F762" s="4" t="s">
        <v>13</v>
      </c>
      <c r="G762" s="5">
        <v>46205.690972222219</v>
      </c>
      <c r="H762" s="5">
        <v>46209.416666666664</v>
      </c>
      <c r="I762" s="6">
        <v>90206363</v>
      </c>
      <c r="J762" s="7" t="s">
        <v>14</v>
      </c>
      <c r="K762" s="8">
        <v>46209.416666666664</v>
      </c>
    </row>
    <row r="763" spans="1:11">
      <c r="A763" s="3">
        <v>402312257440</v>
      </c>
      <c r="B763" s="4" t="s">
        <v>1039</v>
      </c>
      <c r="C763" s="5">
        <v>46205.535115740742</v>
      </c>
      <c r="D763" s="4" t="s">
        <v>1041</v>
      </c>
      <c r="E763" s="4" t="s">
        <v>83</v>
      </c>
      <c r="F763" s="4" t="s">
        <v>13</v>
      </c>
      <c r="G763" s="5">
        <v>46205.690972222219</v>
      </c>
      <c r="H763" s="5">
        <v>46209.416666666664</v>
      </c>
      <c r="I763" s="6">
        <v>90206363</v>
      </c>
      <c r="J763" s="7" t="s">
        <v>14</v>
      </c>
      <c r="K763" s="8">
        <v>46209.416666666664</v>
      </c>
    </row>
    <row r="764" spans="1:11">
      <c r="A764" s="3">
        <v>402310744130</v>
      </c>
      <c r="B764" s="4" t="s">
        <v>1042</v>
      </c>
      <c r="C764" s="5">
        <v>46204.67597222222</v>
      </c>
      <c r="D764" s="4" t="s">
        <v>1043</v>
      </c>
      <c r="E764" s="4" t="s">
        <v>83</v>
      </c>
      <c r="F764" s="4" t="s">
        <v>13</v>
      </c>
      <c r="G764" s="5">
        <v>46205.690972222219</v>
      </c>
      <c r="H764" s="5">
        <v>46206.626388888886</v>
      </c>
      <c r="I764" s="6">
        <v>31072091578</v>
      </c>
      <c r="J764" s="7" t="s">
        <v>18</v>
      </c>
      <c r="K764" s="8">
        <v>46206.708333333336</v>
      </c>
    </row>
    <row r="765" spans="1:11">
      <c r="A765" s="3">
        <v>402309319030</v>
      </c>
      <c r="B765" s="4" t="s">
        <v>1044</v>
      </c>
      <c r="C765" s="5">
        <v>46204.712997685187</v>
      </c>
      <c r="D765" s="4" t="s">
        <v>570</v>
      </c>
      <c r="E765" s="4" t="s">
        <v>29</v>
      </c>
      <c r="F765" s="4" t="s">
        <v>17</v>
      </c>
      <c r="G765" s="5">
        <v>46205.690972222219</v>
      </c>
      <c r="H765" s="5">
        <v>46206.371527777781</v>
      </c>
      <c r="I765" s="6">
        <v>31072091559</v>
      </c>
      <c r="J765" s="7" t="s">
        <v>18</v>
      </c>
      <c r="K765" s="8">
        <v>46206.458333333336</v>
      </c>
    </row>
    <row r="766" spans="1:11">
      <c r="A766" s="3">
        <v>402309319040</v>
      </c>
      <c r="B766" s="4" t="s">
        <v>1044</v>
      </c>
      <c r="C766" s="5">
        <v>46204.712997685187</v>
      </c>
      <c r="D766" s="4" t="s">
        <v>31</v>
      </c>
      <c r="E766" s="4" t="s">
        <v>24</v>
      </c>
      <c r="F766" s="4" t="s">
        <v>17</v>
      </c>
      <c r="G766" s="5">
        <v>46205.690972222219</v>
      </c>
      <c r="H766" s="5">
        <v>46206.371527777781</v>
      </c>
      <c r="I766" s="6">
        <v>31072091559</v>
      </c>
      <c r="J766" s="7" t="s">
        <v>18</v>
      </c>
      <c r="K766" s="8">
        <v>46206.458333333336</v>
      </c>
    </row>
    <row r="767" spans="1:11">
      <c r="A767" s="3">
        <v>402310818230</v>
      </c>
      <c r="B767" s="4" t="s">
        <v>1045</v>
      </c>
      <c r="C767" s="5">
        <v>46204.694467592592</v>
      </c>
      <c r="D767" s="4" t="s">
        <v>169</v>
      </c>
      <c r="E767" s="4" t="s">
        <v>24</v>
      </c>
      <c r="F767" s="4" t="s">
        <v>17</v>
      </c>
      <c r="G767" s="5">
        <v>46205.690972222219</v>
      </c>
      <c r="H767" s="5">
        <v>46206.371527777781</v>
      </c>
      <c r="I767" s="6">
        <v>31072091559</v>
      </c>
      <c r="J767" s="7" t="s">
        <v>18</v>
      </c>
      <c r="K767" s="8">
        <v>46206.458333333336</v>
      </c>
    </row>
    <row r="768" spans="1:11">
      <c r="A768" s="3">
        <v>402312246640</v>
      </c>
      <c r="B768" s="4" t="s">
        <v>1046</v>
      </c>
      <c r="C768" s="5">
        <v>46205.625115740739</v>
      </c>
      <c r="D768" s="4" t="s">
        <v>1047</v>
      </c>
      <c r="E768" s="4" t="s">
        <v>134</v>
      </c>
      <c r="F768" s="4" t="s">
        <v>13</v>
      </c>
      <c r="G768" s="5">
        <v>46205.690972222219</v>
      </c>
      <c r="H768" s="5">
        <v>46206.371527777781</v>
      </c>
      <c r="I768" s="6">
        <v>31072091559</v>
      </c>
      <c r="J768" s="7" t="s">
        <v>18</v>
      </c>
      <c r="K768" s="8">
        <v>46206.458333333336</v>
      </c>
    </row>
    <row r="769" spans="1:11">
      <c r="A769" s="3">
        <v>402312311140</v>
      </c>
      <c r="B769" s="4" t="s">
        <v>1048</v>
      </c>
      <c r="C769" s="5">
        <v>46205.566030092596</v>
      </c>
      <c r="D769" s="4" t="s">
        <v>60</v>
      </c>
      <c r="E769" s="4" t="s">
        <v>61</v>
      </c>
      <c r="F769" s="4" t="s">
        <v>13</v>
      </c>
      <c r="G769" s="5">
        <v>46205.690972222219</v>
      </c>
      <c r="H769" s="5">
        <v>46206.371527777781</v>
      </c>
      <c r="I769" s="6">
        <v>31072091559</v>
      </c>
      <c r="J769" s="7" t="s">
        <v>18</v>
      </c>
      <c r="K769" s="8">
        <v>46206.458333333336</v>
      </c>
    </row>
    <row r="770" spans="1:11">
      <c r="A770" s="3">
        <v>402295396360</v>
      </c>
      <c r="B770" s="4" t="s">
        <v>1049</v>
      </c>
      <c r="C770" s="5">
        <v>46204.790833333333</v>
      </c>
      <c r="D770" s="4" t="s">
        <v>728</v>
      </c>
      <c r="E770" s="4" t="s">
        <v>29</v>
      </c>
      <c r="F770" s="4" t="s">
        <v>17</v>
      </c>
      <c r="G770" s="5">
        <v>46205.690972222219</v>
      </c>
      <c r="H770" s="5">
        <v>46209.375</v>
      </c>
      <c r="I770" s="6">
        <v>90206572</v>
      </c>
      <c r="J770" s="7" t="s">
        <v>14</v>
      </c>
      <c r="K770" s="8">
        <v>46209.416666666664</v>
      </c>
    </row>
    <row r="771" spans="1:11">
      <c r="A771" s="3">
        <v>402310508630</v>
      </c>
      <c r="B771" s="4" t="s">
        <v>1050</v>
      </c>
      <c r="C771" s="5">
        <v>46204.720590277779</v>
      </c>
      <c r="D771" s="4" t="s">
        <v>47</v>
      </c>
      <c r="E771" s="4" t="s">
        <v>12</v>
      </c>
      <c r="F771" s="4" t="s">
        <v>13</v>
      </c>
      <c r="G771" s="5">
        <v>46205.690972222219</v>
      </c>
      <c r="H771" s="5">
        <v>46209.375</v>
      </c>
      <c r="I771" s="6">
        <v>90206572</v>
      </c>
      <c r="J771" s="7" t="s">
        <v>14</v>
      </c>
      <c r="K771" s="8">
        <v>46209.416666666664</v>
      </c>
    </row>
    <row r="772" spans="1:11">
      <c r="A772" s="3">
        <v>402312057030</v>
      </c>
      <c r="B772" s="4" t="s">
        <v>1051</v>
      </c>
      <c r="C772" s="5">
        <v>46205.377326388887</v>
      </c>
      <c r="D772" s="4" t="s">
        <v>479</v>
      </c>
      <c r="E772" s="4" t="s">
        <v>83</v>
      </c>
      <c r="F772" s="4" t="s">
        <v>13</v>
      </c>
      <c r="G772" s="5">
        <v>46205.690972222219</v>
      </c>
      <c r="H772" s="5">
        <v>46209.333333333336</v>
      </c>
      <c r="I772" s="6">
        <v>31072091563</v>
      </c>
      <c r="J772" s="7" t="s">
        <v>18</v>
      </c>
      <c r="K772" s="8">
        <v>46206.416666666664</v>
      </c>
    </row>
    <row r="773" spans="1:11">
      <c r="A773" s="3">
        <v>402312110030</v>
      </c>
      <c r="B773" s="4" t="s">
        <v>1052</v>
      </c>
      <c r="C773" s="5">
        <v>46205.428287037037</v>
      </c>
      <c r="D773" s="4" t="s">
        <v>1053</v>
      </c>
      <c r="E773" s="4" t="s">
        <v>214</v>
      </c>
      <c r="F773" s="4" t="s">
        <v>17</v>
      </c>
      <c r="G773" s="5">
        <v>46205.690972222219</v>
      </c>
      <c r="H773" s="5">
        <v>46209.475694444445</v>
      </c>
      <c r="I773" s="6">
        <v>31072091570</v>
      </c>
      <c r="J773" s="7" t="s">
        <v>18</v>
      </c>
      <c r="K773" s="8">
        <v>46206.625</v>
      </c>
    </row>
    <row r="774" spans="1:11">
      <c r="A774" s="3">
        <v>402312110040</v>
      </c>
      <c r="B774" s="4" t="s">
        <v>1052</v>
      </c>
      <c r="C774" s="5">
        <v>46205.428287037037</v>
      </c>
      <c r="D774" s="4" t="s">
        <v>1054</v>
      </c>
      <c r="E774" s="4" t="s">
        <v>29</v>
      </c>
      <c r="F774" s="4" t="s">
        <v>17</v>
      </c>
      <c r="G774" s="5">
        <v>46205.690972222219</v>
      </c>
      <c r="H774" s="5">
        <v>46209.475694444445</v>
      </c>
      <c r="I774" s="6">
        <v>31072091570</v>
      </c>
      <c r="J774" s="7" t="s">
        <v>18</v>
      </c>
      <c r="K774" s="8">
        <v>46206.625</v>
      </c>
    </row>
    <row r="775" spans="1:11">
      <c r="A775" s="3">
        <v>402310964330</v>
      </c>
      <c r="B775" s="4" t="s">
        <v>1055</v>
      </c>
      <c r="C775" s="5">
        <v>46205.421793981484</v>
      </c>
      <c r="D775" s="4" t="s">
        <v>127</v>
      </c>
      <c r="E775" s="4" t="s">
        <v>53</v>
      </c>
      <c r="F775" s="4" t="s">
        <v>13</v>
      </c>
      <c r="G775" s="5">
        <v>46205.690972222219</v>
      </c>
      <c r="H775" s="5">
        <v>46206.405555555553</v>
      </c>
      <c r="I775" s="6">
        <v>31072091560</v>
      </c>
      <c r="J775" s="7" t="s">
        <v>18</v>
      </c>
      <c r="K775" s="8">
        <v>46206.416666666664</v>
      </c>
    </row>
    <row r="776" spans="1:11">
      <c r="A776" s="3">
        <v>402310964340</v>
      </c>
      <c r="B776" s="4" t="s">
        <v>1055</v>
      </c>
      <c r="C776" s="5">
        <v>46205.421793981484</v>
      </c>
      <c r="D776" s="4" t="s">
        <v>150</v>
      </c>
      <c r="E776" s="4" t="s">
        <v>61</v>
      </c>
      <c r="F776" s="4" t="s">
        <v>13</v>
      </c>
      <c r="G776" s="5">
        <v>46205.690972222219</v>
      </c>
      <c r="H776" s="5">
        <v>46206.405555555553</v>
      </c>
      <c r="I776" s="6">
        <v>31072091560</v>
      </c>
      <c r="J776" s="7" t="s">
        <v>18</v>
      </c>
      <c r="K776" s="8">
        <v>46206.416666666664</v>
      </c>
    </row>
    <row r="777" spans="1:11">
      <c r="A777" s="3">
        <v>402311673020</v>
      </c>
      <c r="B777" s="4" t="s">
        <v>1056</v>
      </c>
      <c r="C777" s="5">
        <v>46205.461412037039</v>
      </c>
      <c r="D777" s="4" t="s">
        <v>171</v>
      </c>
      <c r="E777" s="4" t="s">
        <v>29</v>
      </c>
      <c r="F777" s="4" t="s">
        <v>17</v>
      </c>
      <c r="G777" s="5">
        <v>46205.690972222219</v>
      </c>
      <c r="H777" s="5">
        <v>46206.405555555553</v>
      </c>
      <c r="I777" s="6">
        <v>31072091560</v>
      </c>
      <c r="J777" s="7" t="s">
        <v>18</v>
      </c>
      <c r="K777" s="8">
        <v>46206.416666666664</v>
      </c>
    </row>
    <row r="778" spans="1:11">
      <c r="A778" s="3">
        <v>402311673030</v>
      </c>
      <c r="B778" s="4" t="s">
        <v>1056</v>
      </c>
      <c r="C778" s="5">
        <v>46205.461412037039</v>
      </c>
      <c r="D778" s="4" t="s">
        <v>173</v>
      </c>
      <c r="E778" s="4" t="s">
        <v>83</v>
      </c>
      <c r="F778" s="4" t="s">
        <v>13</v>
      </c>
      <c r="G778" s="5">
        <v>46205.690972222219</v>
      </c>
      <c r="H778" s="5">
        <v>46206.405555555553</v>
      </c>
      <c r="I778" s="6">
        <v>31072091560</v>
      </c>
      <c r="J778" s="7" t="s">
        <v>18</v>
      </c>
      <c r="K778" s="8">
        <v>46206.416666666664</v>
      </c>
    </row>
    <row r="779" spans="1:11">
      <c r="A779" s="3">
        <v>402312097320</v>
      </c>
      <c r="B779" s="4" t="s">
        <v>1057</v>
      </c>
      <c r="C779" s="5">
        <v>46205.560555555552</v>
      </c>
      <c r="D779" s="4" t="s">
        <v>1058</v>
      </c>
      <c r="E779" s="4" t="s">
        <v>29</v>
      </c>
      <c r="F779" s="4" t="s">
        <v>17</v>
      </c>
      <c r="G779" s="5">
        <v>46205.690972222219</v>
      </c>
      <c r="H779" s="5">
        <v>46206.405555555553</v>
      </c>
      <c r="I779" s="6">
        <v>31072091560</v>
      </c>
      <c r="J779" s="7" t="s">
        <v>18</v>
      </c>
      <c r="K779" s="8">
        <v>46206.416666666664</v>
      </c>
    </row>
    <row r="780" spans="1:11">
      <c r="A780" s="3">
        <v>402310872030</v>
      </c>
      <c r="B780" s="4" t="s">
        <v>1059</v>
      </c>
      <c r="C780" s="5">
        <v>46205.387314814812</v>
      </c>
      <c r="D780" s="4" t="s">
        <v>79</v>
      </c>
      <c r="E780" s="4" t="s">
        <v>80</v>
      </c>
      <c r="F780" s="4" t="s">
        <v>13</v>
      </c>
      <c r="G780" s="5">
        <v>46205.690972222219</v>
      </c>
      <c r="H780" s="5">
        <v>46209.381944444445</v>
      </c>
      <c r="I780" s="6">
        <v>90206581</v>
      </c>
      <c r="J780" s="7" t="s">
        <v>477</v>
      </c>
      <c r="K780" s="8">
        <v>46225.708333333336</v>
      </c>
    </row>
    <row r="781" spans="1:11">
      <c r="A781" s="3">
        <v>402312055830</v>
      </c>
      <c r="B781" s="4" t="s">
        <v>1060</v>
      </c>
      <c r="C781" s="5">
        <v>46205.45140046296</v>
      </c>
      <c r="D781" s="4" t="s">
        <v>1004</v>
      </c>
      <c r="E781" s="4" t="s">
        <v>24</v>
      </c>
      <c r="F781" s="4" t="s">
        <v>17</v>
      </c>
      <c r="G781" s="5">
        <v>46205.690972222219</v>
      </c>
      <c r="H781" s="5">
        <v>46209.453472222223</v>
      </c>
      <c r="I781" s="6">
        <v>8880327078</v>
      </c>
      <c r="J781" s="7" t="s">
        <v>14</v>
      </c>
      <c r="K781" s="8">
        <v>46209.5</v>
      </c>
    </row>
    <row r="782" spans="1:11">
      <c r="A782" s="3">
        <v>402312264040</v>
      </c>
      <c r="B782" s="4" t="s">
        <v>1061</v>
      </c>
      <c r="C782" s="5">
        <v>46205.600740740738</v>
      </c>
      <c r="D782" s="4" t="s">
        <v>1062</v>
      </c>
      <c r="E782" s="4" t="s">
        <v>427</v>
      </c>
      <c r="F782" s="4" t="s">
        <v>13</v>
      </c>
      <c r="G782" s="5">
        <v>46205.690972222219</v>
      </c>
      <c r="H782" s="5">
        <v>46209.453472222223</v>
      </c>
      <c r="I782" s="6">
        <v>8880327078</v>
      </c>
      <c r="J782" s="7" t="s">
        <v>14</v>
      </c>
      <c r="K782" s="8">
        <v>46209.5</v>
      </c>
    </row>
    <row r="783" spans="1:11">
      <c r="A783" s="3">
        <v>402312293440</v>
      </c>
      <c r="B783" s="4" t="s">
        <v>1063</v>
      </c>
      <c r="C783" s="5">
        <v>46205.611180555556</v>
      </c>
      <c r="D783" s="4" t="s">
        <v>1064</v>
      </c>
      <c r="E783" s="4" t="s">
        <v>80</v>
      </c>
      <c r="F783" s="4" t="s">
        <v>13</v>
      </c>
      <c r="G783" s="5">
        <v>46205.690972222219</v>
      </c>
      <c r="H783" s="5">
        <v>46209.453472222223</v>
      </c>
      <c r="I783" s="6">
        <v>8880327357</v>
      </c>
      <c r="J783" s="7" t="s">
        <v>477</v>
      </c>
      <c r="K783" s="8">
        <v>46225.5</v>
      </c>
    </row>
    <row r="784" spans="1:11">
      <c r="A784" s="3">
        <v>402282719620</v>
      </c>
      <c r="B784" s="4" t="s">
        <v>1065</v>
      </c>
      <c r="C784" s="5">
        <v>46204.677222222221</v>
      </c>
      <c r="D784" s="4" t="s">
        <v>380</v>
      </c>
      <c r="E784" s="4" t="s">
        <v>29</v>
      </c>
      <c r="F784" s="4" t="s">
        <v>17</v>
      </c>
      <c r="G784" s="5">
        <v>46205.690972222219</v>
      </c>
      <c r="H784" s="5">
        <v>46206.359432870369</v>
      </c>
      <c r="I784" s="6">
        <v>90206585</v>
      </c>
      <c r="J784" s="7" t="s">
        <v>18</v>
      </c>
      <c r="K784" s="8">
        <v>46206.708333333336</v>
      </c>
    </row>
    <row r="785" spans="1:11">
      <c r="A785" s="3">
        <v>402305244730</v>
      </c>
      <c r="B785" s="4" t="s">
        <v>1066</v>
      </c>
      <c r="C785" s="5">
        <v>46205.407175925924</v>
      </c>
      <c r="D785" s="4" t="s">
        <v>1067</v>
      </c>
      <c r="E785" s="4" t="s">
        <v>29</v>
      </c>
      <c r="F785" s="4" t="s">
        <v>17</v>
      </c>
      <c r="G785" s="5">
        <v>46205.690972222219</v>
      </c>
      <c r="H785" s="5">
        <v>46206.359432870369</v>
      </c>
      <c r="I785" s="6">
        <v>90206585</v>
      </c>
      <c r="J785" s="7" t="s">
        <v>18</v>
      </c>
      <c r="K785" s="8">
        <v>46206.708333333336</v>
      </c>
    </row>
    <row r="786" spans="1:11">
      <c r="A786" s="3">
        <v>402307054120</v>
      </c>
      <c r="B786" s="4" t="s">
        <v>1068</v>
      </c>
      <c r="C786" s="5">
        <v>46204.68068287037</v>
      </c>
      <c r="D786" s="4" t="s">
        <v>958</v>
      </c>
      <c r="E786" s="4" t="s">
        <v>77</v>
      </c>
      <c r="F786" s="4" t="s">
        <v>13</v>
      </c>
      <c r="G786" s="5">
        <v>46205.690972222219</v>
      </c>
      <c r="H786" s="5">
        <v>46206.359432870369</v>
      </c>
      <c r="I786" s="6">
        <v>90206585</v>
      </c>
      <c r="J786" s="7" t="s">
        <v>18</v>
      </c>
      <c r="K786" s="8">
        <v>46206.708333333336</v>
      </c>
    </row>
    <row r="787" spans="1:11">
      <c r="A787" s="3">
        <v>402307054130</v>
      </c>
      <c r="B787" s="4" t="s">
        <v>1068</v>
      </c>
      <c r="C787" s="5">
        <v>46204.68068287037</v>
      </c>
      <c r="D787" s="4" t="s">
        <v>957</v>
      </c>
      <c r="E787" s="4" t="s">
        <v>89</v>
      </c>
      <c r="F787" s="4" t="s">
        <v>13</v>
      </c>
      <c r="G787" s="5">
        <v>46205.690972222219</v>
      </c>
      <c r="H787" s="5">
        <v>46206.359432870369</v>
      </c>
      <c r="I787" s="6">
        <v>90206585</v>
      </c>
      <c r="J787" s="7" t="s">
        <v>18</v>
      </c>
      <c r="K787" s="8">
        <v>46206.708333333336</v>
      </c>
    </row>
    <row r="788" spans="1:11">
      <c r="A788" s="3">
        <v>402310355620</v>
      </c>
      <c r="B788" s="4" t="s">
        <v>1069</v>
      </c>
      <c r="C788" s="5">
        <v>46205.407268518517</v>
      </c>
      <c r="D788" s="4" t="s">
        <v>1067</v>
      </c>
      <c r="E788" s="4" t="s">
        <v>29</v>
      </c>
      <c r="F788" s="4" t="s">
        <v>17</v>
      </c>
      <c r="G788" s="5">
        <v>46205.690972222219</v>
      </c>
      <c r="H788" s="5">
        <v>46206.359432870369</v>
      </c>
      <c r="I788" s="6">
        <v>90206585</v>
      </c>
      <c r="J788" s="7" t="s">
        <v>18</v>
      </c>
      <c r="K788" s="8">
        <v>46206.708333333336</v>
      </c>
    </row>
    <row r="789" spans="1:11">
      <c r="A789" s="3">
        <v>402310482020</v>
      </c>
      <c r="B789" s="4" t="s">
        <v>1070</v>
      </c>
      <c r="C789" s="5">
        <v>46204.686921296299</v>
      </c>
      <c r="D789" s="4" t="s">
        <v>383</v>
      </c>
      <c r="E789" s="4" t="s">
        <v>29</v>
      </c>
      <c r="F789" s="4" t="s">
        <v>17</v>
      </c>
      <c r="G789" s="5">
        <v>46205.690972222219</v>
      </c>
      <c r="H789" s="5">
        <v>46206.359432870369</v>
      </c>
      <c r="I789" s="6">
        <v>90206585</v>
      </c>
      <c r="J789" s="7" t="s">
        <v>18</v>
      </c>
      <c r="K789" s="8">
        <v>46206.708333333336</v>
      </c>
    </row>
    <row r="790" spans="1:11">
      <c r="A790" s="3">
        <v>402310513320</v>
      </c>
      <c r="B790" s="4" t="s">
        <v>1071</v>
      </c>
      <c r="C790" s="5">
        <v>46204.673148148147</v>
      </c>
      <c r="D790" s="4" t="s">
        <v>108</v>
      </c>
      <c r="E790" s="4" t="s">
        <v>29</v>
      </c>
      <c r="F790" s="4" t="s">
        <v>17</v>
      </c>
      <c r="G790" s="5">
        <v>46205.690972222219</v>
      </c>
      <c r="H790" s="5">
        <v>46206.359432870369</v>
      </c>
      <c r="I790" s="6">
        <v>90206585</v>
      </c>
      <c r="J790" s="7" t="s">
        <v>18</v>
      </c>
      <c r="K790" s="8">
        <v>46206.708333333336</v>
      </c>
    </row>
    <row r="791" spans="1:11">
      <c r="A791" s="3">
        <v>402310798220</v>
      </c>
      <c r="B791" s="4" t="s">
        <v>1072</v>
      </c>
      <c r="C791" s="5">
        <v>46205.362870370373</v>
      </c>
      <c r="D791" s="4" t="s">
        <v>406</v>
      </c>
      <c r="E791" s="4" t="s">
        <v>24</v>
      </c>
      <c r="F791" s="4" t="s">
        <v>17</v>
      </c>
      <c r="G791" s="5">
        <v>46205.690972222219</v>
      </c>
      <c r="H791" s="5">
        <v>46206.359432870369</v>
      </c>
      <c r="I791" s="6">
        <v>90206585</v>
      </c>
      <c r="J791" s="7" t="s">
        <v>18</v>
      </c>
      <c r="K791" s="8">
        <v>46206.708333333336</v>
      </c>
    </row>
    <row r="792" spans="1:11">
      <c r="A792" s="3">
        <v>402310798230</v>
      </c>
      <c r="B792" s="4" t="s">
        <v>1072</v>
      </c>
      <c r="C792" s="5">
        <v>46205.362870370373</v>
      </c>
      <c r="D792" s="4" t="s">
        <v>405</v>
      </c>
      <c r="E792" s="4" t="s">
        <v>89</v>
      </c>
      <c r="F792" s="4" t="s">
        <v>13</v>
      </c>
      <c r="G792" s="5">
        <v>46205.690972222219</v>
      </c>
      <c r="H792" s="5">
        <v>46206.359432870369</v>
      </c>
      <c r="I792" s="6">
        <v>90206585</v>
      </c>
      <c r="J792" s="7" t="s">
        <v>18</v>
      </c>
      <c r="K792" s="8">
        <v>46206.708333333336</v>
      </c>
    </row>
    <row r="793" spans="1:11">
      <c r="A793" s="3">
        <v>402310842730</v>
      </c>
      <c r="B793" s="4" t="s">
        <v>1073</v>
      </c>
      <c r="C793" s="5">
        <v>46205.380868055552</v>
      </c>
      <c r="D793" s="4" t="s">
        <v>538</v>
      </c>
      <c r="E793" s="4" t="s">
        <v>83</v>
      </c>
      <c r="F793" s="4" t="s">
        <v>13</v>
      </c>
      <c r="G793" s="5">
        <v>46205.690972222219</v>
      </c>
      <c r="H793" s="5">
        <v>46206.359432870369</v>
      </c>
      <c r="I793" s="6">
        <v>90206585</v>
      </c>
      <c r="J793" s="7" t="s">
        <v>18</v>
      </c>
      <c r="K793" s="8">
        <v>46206.708333333336</v>
      </c>
    </row>
    <row r="794" spans="1:11">
      <c r="A794" s="3">
        <v>402310923230</v>
      </c>
      <c r="B794" s="4" t="s">
        <v>1074</v>
      </c>
      <c r="C794" s="5">
        <v>46205.401701388888</v>
      </c>
      <c r="D794" s="4" t="s">
        <v>1075</v>
      </c>
      <c r="E794" s="4" t="s">
        <v>208</v>
      </c>
      <c r="F794" s="4" t="s">
        <v>13</v>
      </c>
      <c r="G794" s="5">
        <v>46205.690972222219</v>
      </c>
      <c r="H794" s="5">
        <v>46206.359432870369</v>
      </c>
      <c r="I794" s="6">
        <v>90206585</v>
      </c>
      <c r="J794" s="7" t="s">
        <v>18</v>
      </c>
      <c r="K794" s="8">
        <v>46206.708333333336</v>
      </c>
    </row>
    <row r="795" spans="1:11">
      <c r="A795" s="3">
        <v>402310956720</v>
      </c>
      <c r="B795" s="4" t="s">
        <v>1076</v>
      </c>
      <c r="C795" s="5">
        <v>46204.681909722225</v>
      </c>
      <c r="D795" s="4" t="s">
        <v>426</v>
      </c>
      <c r="E795" s="4" t="s">
        <v>427</v>
      </c>
      <c r="F795" s="4" t="s">
        <v>13</v>
      </c>
      <c r="G795" s="5">
        <v>46205.690972222219</v>
      </c>
      <c r="H795" s="5">
        <v>46206.359432870369</v>
      </c>
      <c r="I795" s="6">
        <v>90206585</v>
      </c>
      <c r="J795" s="7" t="s">
        <v>18</v>
      </c>
      <c r="K795" s="8">
        <v>46206.708333333336</v>
      </c>
    </row>
    <row r="796" spans="1:11">
      <c r="A796" s="3">
        <v>402310976330</v>
      </c>
      <c r="B796" s="4" t="s">
        <v>1077</v>
      </c>
      <c r="C796" s="5">
        <v>46204.692476851851</v>
      </c>
      <c r="D796" s="4" t="s">
        <v>1078</v>
      </c>
      <c r="E796" s="4" t="s">
        <v>134</v>
      </c>
      <c r="F796" s="4" t="s">
        <v>13</v>
      </c>
      <c r="G796" s="5">
        <v>46205.690972222219</v>
      </c>
      <c r="H796" s="5">
        <v>46206.359432870369</v>
      </c>
      <c r="I796" s="6">
        <v>90206585</v>
      </c>
      <c r="J796" s="7" t="s">
        <v>18</v>
      </c>
      <c r="K796" s="8">
        <v>46206.708333333336</v>
      </c>
    </row>
    <row r="797" spans="1:11">
      <c r="A797" s="3">
        <v>402311004930</v>
      </c>
      <c r="B797" s="4" t="s">
        <v>1079</v>
      </c>
      <c r="C797" s="5">
        <v>46204.710925925923</v>
      </c>
      <c r="D797" s="4" t="s">
        <v>1080</v>
      </c>
      <c r="E797" s="4" t="s">
        <v>208</v>
      </c>
      <c r="F797" s="4" t="s">
        <v>13</v>
      </c>
      <c r="G797" s="5">
        <v>46205.690972222219</v>
      </c>
      <c r="H797" s="5">
        <v>46206.359432870369</v>
      </c>
      <c r="I797" s="6">
        <v>90206585</v>
      </c>
      <c r="J797" s="7" t="s">
        <v>18</v>
      </c>
      <c r="K797" s="8">
        <v>46206.708333333336</v>
      </c>
    </row>
    <row r="798" spans="1:11">
      <c r="A798" s="3">
        <v>402311050620</v>
      </c>
      <c r="B798" s="4" t="s">
        <v>1081</v>
      </c>
      <c r="C798" s="5">
        <v>46204.721932870372</v>
      </c>
      <c r="D798" s="4" t="s">
        <v>1082</v>
      </c>
      <c r="E798" s="4" t="s">
        <v>134</v>
      </c>
      <c r="F798" s="4" t="s">
        <v>13</v>
      </c>
      <c r="G798" s="5">
        <v>46205.690972222219</v>
      </c>
      <c r="H798" s="5">
        <v>46206.359432870369</v>
      </c>
      <c r="I798" s="6">
        <v>90206585</v>
      </c>
      <c r="J798" s="7" t="s">
        <v>18</v>
      </c>
      <c r="K798" s="8">
        <v>46206.708333333336</v>
      </c>
    </row>
    <row r="799" spans="1:11">
      <c r="A799" s="3">
        <v>402311079320</v>
      </c>
      <c r="B799" s="4" t="s">
        <v>1083</v>
      </c>
      <c r="C799" s="5">
        <v>46204.73605324074</v>
      </c>
      <c r="D799" s="4" t="s">
        <v>1084</v>
      </c>
      <c r="E799" s="4" t="s">
        <v>817</v>
      </c>
      <c r="F799" s="4" t="s">
        <v>13</v>
      </c>
      <c r="G799" s="5">
        <v>46205.690972222219</v>
      </c>
      <c r="H799" s="5">
        <v>46206.359432870369</v>
      </c>
      <c r="I799" s="6">
        <v>90206585</v>
      </c>
      <c r="J799" s="7" t="s">
        <v>18</v>
      </c>
      <c r="K799" s="8">
        <v>46206.708333333336</v>
      </c>
    </row>
    <row r="800" spans="1:11">
      <c r="A800" s="3">
        <v>402312019320</v>
      </c>
      <c r="B800" s="4" t="s">
        <v>1085</v>
      </c>
      <c r="C800" s="5">
        <v>46205.487928240742</v>
      </c>
      <c r="D800" s="4" t="s">
        <v>267</v>
      </c>
      <c r="E800" s="4" t="s">
        <v>29</v>
      </c>
      <c r="F800" s="4" t="s">
        <v>17</v>
      </c>
      <c r="G800" s="5">
        <v>46205.690972222219</v>
      </c>
      <c r="H800" s="5">
        <v>46206.359432870369</v>
      </c>
      <c r="I800" s="6">
        <v>90206585</v>
      </c>
      <c r="J800" s="7" t="s">
        <v>18</v>
      </c>
      <c r="K800" s="8">
        <v>46206.708333333336</v>
      </c>
    </row>
    <row r="801" spans="1:11">
      <c r="A801" s="3">
        <v>402312029920</v>
      </c>
      <c r="B801" s="4" t="s">
        <v>1086</v>
      </c>
      <c r="C801" s="5">
        <v>46205.394444444442</v>
      </c>
      <c r="D801" s="4" t="s">
        <v>1087</v>
      </c>
      <c r="E801" s="4" t="s">
        <v>29</v>
      </c>
      <c r="F801" s="4" t="s">
        <v>17</v>
      </c>
      <c r="G801" s="5">
        <v>46205.690972222219</v>
      </c>
      <c r="H801" s="5">
        <v>46206.359432870369</v>
      </c>
      <c r="I801" s="6">
        <v>90206585</v>
      </c>
      <c r="J801" s="7" t="s">
        <v>18</v>
      </c>
      <c r="K801" s="8">
        <v>46206.708333333336</v>
      </c>
    </row>
    <row r="802" spans="1:11">
      <c r="A802" s="3">
        <v>402312030130</v>
      </c>
      <c r="B802" s="4" t="s">
        <v>1088</v>
      </c>
      <c r="C802" s="5">
        <v>46205.393217592595</v>
      </c>
      <c r="D802" s="4" t="s">
        <v>1089</v>
      </c>
      <c r="E802" s="4" t="s">
        <v>95</v>
      </c>
      <c r="F802" s="4" t="s">
        <v>13</v>
      </c>
      <c r="G802" s="5">
        <v>46205.690972222219</v>
      </c>
      <c r="H802" s="5">
        <v>46206.359432870369</v>
      </c>
      <c r="I802" s="6">
        <v>90206585</v>
      </c>
      <c r="J802" s="7" t="s">
        <v>18</v>
      </c>
      <c r="K802" s="8">
        <v>46206.708333333336</v>
      </c>
    </row>
    <row r="803" spans="1:11">
      <c r="A803" s="3">
        <v>402312030140</v>
      </c>
      <c r="B803" s="4" t="s">
        <v>1088</v>
      </c>
      <c r="C803" s="5">
        <v>46205.393217592595</v>
      </c>
      <c r="D803" s="4" t="s">
        <v>1090</v>
      </c>
      <c r="E803" s="4" t="s">
        <v>83</v>
      </c>
      <c r="F803" s="4" t="s">
        <v>13</v>
      </c>
      <c r="G803" s="5">
        <v>46205.690972222219</v>
      </c>
      <c r="H803" s="5">
        <v>46206.359432870369</v>
      </c>
      <c r="I803" s="6">
        <v>90206585</v>
      </c>
      <c r="J803" s="7" t="s">
        <v>18</v>
      </c>
      <c r="K803" s="8">
        <v>46206.708333333336</v>
      </c>
    </row>
    <row r="804" spans="1:11">
      <c r="A804" s="3">
        <v>402312047520</v>
      </c>
      <c r="B804" s="4" t="s">
        <v>1091</v>
      </c>
      <c r="C804" s="5">
        <v>46205.375057870369</v>
      </c>
      <c r="D804" s="4" t="s">
        <v>1092</v>
      </c>
      <c r="E804" s="4" t="s">
        <v>53</v>
      </c>
      <c r="F804" s="4" t="s">
        <v>13</v>
      </c>
      <c r="G804" s="5">
        <v>46205.690972222219</v>
      </c>
      <c r="H804" s="5">
        <v>46206.359432870369</v>
      </c>
      <c r="I804" s="6">
        <v>90206585</v>
      </c>
      <c r="J804" s="7" t="s">
        <v>18</v>
      </c>
      <c r="K804" s="8">
        <v>46206.708333333336</v>
      </c>
    </row>
    <row r="805" spans="1:11">
      <c r="A805" s="3">
        <v>402312047540</v>
      </c>
      <c r="B805" s="4" t="s">
        <v>1091</v>
      </c>
      <c r="C805" s="5">
        <v>46205.375057870369</v>
      </c>
      <c r="D805" s="4" t="s">
        <v>1093</v>
      </c>
      <c r="E805" s="4" t="s">
        <v>24</v>
      </c>
      <c r="F805" s="4" t="s">
        <v>17</v>
      </c>
      <c r="G805" s="5">
        <v>46205.690972222219</v>
      </c>
      <c r="H805" s="5">
        <v>46206.359432870369</v>
      </c>
      <c r="I805" s="6">
        <v>90206585</v>
      </c>
      <c r="J805" s="7" t="s">
        <v>18</v>
      </c>
      <c r="K805" s="8">
        <v>46206.708333333336</v>
      </c>
    </row>
    <row r="806" spans="1:11">
      <c r="A806" s="3">
        <v>402312050620</v>
      </c>
      <c r="B806" s="4" t="s">
        <v>1094</v>
      </c>
      <c r="C806" s="5">
        <v>46205.373090277775</v>
      </c>
      <c r="D806" s="4" t="s">
        <v>1095</v>
      </c>
      <c r="E806" s="4" t="s">
        <v>134</v>
      </c>
      <c r="F806" s="4" t="s">
        <v>13</v>
      </c>
      <c r="G806" s="5">
        <v>46205.690972222219</v>
      </c>
      <c r="H806" s="5">
        <v>46206.359432870369</v>
      </c>
      <c r="I806" s="6">
        <v>90206585</v>
      </c>
      <c r="J806" s="7" t="s">
        <v>18</v>
      </c>
      <c r="K806" s="8">
        <v>46206.708333333336</v>
      </c>
    </row>
    <row r="807" spans="1:11">
      <c r="A807" s="3">
        <v>402312051530</v>
      </c>
      <c r="B807" s="4" t="s">
        <v>1096</v>
      </c>
      <c r="C807" s="5">
        <v>46205.484375</v>
      </c>
      <c r="D807" s="4" t="s">
        <v>1097</v>
      </c>
      <c r="E807" s="4" t="s">
        <v>29</v>
      </c>
      <c r="F807" s="4" t="s">
        <v>17</v>
      </c>
      <c r="G807" s="5">
        <v>46205.690972222219</v>
      </c>
      <c r="H807" s="5">
        <v>46206.359432870369</v>
      </c>
      <c r="I807" s="6">
        <v>90206585</v>
      </c>
      <c r="J807" s="7" t="s">
        <v>18</v>
      </c>
      <c r="K807" s="8">
        <v>46206.708333333336</v>
      </c>
    </row>
    <row r="808" spans="1:11">
      <c r="A808" s="3">
        <v>402312065120</v>
      </c>
      <c r="B808" s="4" t="s">
        <v>1098</v>
      </c>
      <c r="C808" s="5">
        <v>46205.385833333334</v>
      </c>
      <c r="D808" s="4" t="s">
        <v>1099</v>
      </c>
      <c r="E808" s="4" t="s">
        <v>29</v>
      </c>
      <c r="F808" s="4" t="s">
        <v>17</v>
      </c>
      <c r="G808" s="5">
        <v>46205.690972222219</v>
      </c>
      <c r="H808" s="5">
        <v>46206.359432870369</v>
      </c>
      <c r="I808" s="6">
        <v>90206585</v>
      </c>
      <c r="J808" s="7" t="s">
        <v>18</v>
      </c>
      <c r="K808" s="8">
        <v>46206.708333333336</v>
      </c>
    </row>
    <row r="809" spans="1:11">
      <c r="A809" s="3">
        <v>402312074720</v>
      </c>
      <c r="B809" s="4" t="s">
        <v>1100</v>
      </c>
      <c r="C809" s="5">
        <v>46205.410092592596</v>
      </c>
      <c r="D809" s="4" t="s">
        <v>1101</v>
      </c>
      <c r="E809" s="4" t="s">
        <v>89</v>
      </c>
      <c r="F809" s="4" t="s">
        <v>13</v>
      </c>
      <c r="G809" s="5">
        <v>46205.690972222219</v>
      </c>
      <c r="H809" s="5">
        <v>46206.359432870369</v>
      </c>
      <c r="I809" s="6">
        <v>90206585</v>
      </c>
      <c r="J809" s="7" t="s">
        <v>18</v>
      </c>
      <c r="K809" s="8">
        <v>46206.708333333336</v>
      </c>
    </row>
    <row r="810" spans="1:11">
      <c r="A810" s="3">
        <v>402312074730</v>
      </c>
      <c r="B810" s="4" t="s">
        <v>1100</v>
      </c>
      <c r="C810" s="5">
        <v>46205.410092592596</v>
      </c>
      <c r="D810" s="4" t="s">
        <v>1102</v>
      </c>
      <c r="E810" s="4" t="s">
        <v>817</v>
      </c>
      <c r="F810" s="4" t="s">
        <v>13</v>
      </c>
      <c r="G810" s="5">
        <v>46205.690972222219</v>
      </c>
      <c r="H810" s="5">
        <v>46206.359432870369</v>
      </c>
      <c r="I810" s="6">
        <v>90206585</v>
      </c>
      <c r="J810" s="7" t="s">
        <v>18</v>
      </c>
      <c r="K810" s="8">
        <v>46206.708333333336</v>
      </c>
    </row>
    <row r="811" spans="1:11">
      <c r="A811" s="3">
        <v>402312087720</v>
      </c>
      <c r="B811" s="4" t="s">
        <v>1103</v>
      </c>
      <c r="C811" s="5">
        <v>46205.399270833332</v>
      </c>
      <c r="D811" s="4" t="s">
        <v>1104</v>
      </c>
      <c r="E811" s="4" t="s">
        <v>12</v>
      </c>
      <c r="F811" s="4" t="s">
        <v>13</v>
      </c>
      <c r="G811" s="5">
        <v>46205.690972222219</v>
      </c>
      <c r="H811" s="5">
        <v>46206.359432870369</v>
      </c>
      <c r="I811" s="6">
        <v>90206585</v>
      </c>
      <c r="J811" s="7" t="s">
        <v>18</v>
      </c>
      <c r="K811" s="8">
        <v>46206.708333333336</v>
      </c>
    </row>
    <row r="812" spans="1:11">
      <c r="A812" s="3">
        <v>402312095820</v>
      </c>
      <c r="B812" s="4" t="s">
        <v>1105</v>
      </c>
      <c r="C812" s="5">
        <v>46205.406689814816</v>
      </c>
      <c r="D812" s="4" t="s">
        <v>1106</v>
      </c>
      <c r="E812" s="4" t="s">
        <v>12</v>
      </c>
      <c r="F812" s="4" t="s">
        <v>13</v>
      </c>
      <c r="G812" s="5">
        <v>46205.690972222219</v>
      </c>
      <c r="H812" s="5">
        <v>46206.359432870369</v>
      </c>
      <c r="I812" s="6">
        <v>90206585</v>
      </c>
      <c r="J812" s="7" t="s">
        <v>18</v>
      </c>
      <c r="K812" s="8">
        <v>46206.708333333336</v>
      </c>
    </row>
    <row r="813" spans="1:11">
      <c r="A813" s="3">
        <v>402312096820</v>
      </c>
      <c r="B813" s="4" t="s">
        <v>1107</v>
      </c>
      <c r="C813" s="5">
        <v>46205.436932870369</v>
      </c>
      <c r="D813" s="4" t="s">
        <v>1108</v>
      </c>
      <c r="E813" s="4" t="s">
        <v>16</v>
      </c>
      <c r="F813" s="4" t="s">
        <v>17</v>
      </c>
      <c r="G813" s="5">
        <v>46205.690972222219</v>
      </c>
      <c r="H813" s="5">
        <v>46206.359432870369</v>
      </c>
      <c r="I813" s="6">
        <v>90206585</v>
      </c>
      <c r="J813" s="7" t="s">
        <v>18</v>
      </c>
      <c r="K813" s="8">
        <v>46206.708333333336</v>
      </c>
    </row>
    <row r="814" spans="1:11">
      <c r="A814" s="3">
        <v>402312116730</v>
      </c>
      <c r="B814" s="4" t="s">
        <v>1109</v>
      </c>
      <c r="C814" s="5">
        <v>46205.450891203705</v>
      </c>
      <c r="D814" s="4" t="s">
        <v>1110</v>
      </c>
      <c r="E814" s="4" t="s">
        <v>53</v>
      </c>
      <c r="F814" s="4" t="s">
        <v>13</v>
      </c>
      <c r="G814" s="5">
        <v>46205.690972222219</v>
      </c>
      <c r="H814" s="5">
        <v>46206.359432870369</v>
      </c>
      <c r="I814" s="6">
        <v>90206585</v>
      </c>
      <c r="J814" s="7" t="s">
        <v>18</v>
      </c>
      <c r="K814" s="8">
        <v>46206.708333333336</v>
      </c>
    </row>
    <row r="815" spans="1:11">
      <c r="A815" s="3">
        <v>402312116740</v>
      </c>
      <c r="B815" s="4" t="s">
        <v>1109</v>
      </c>
      <c r="C815" s="5">
        <v>46205.450891203705</v>
      </c>
      <c r="D815" s="4" t="s">
        <v>1111</v>
      </c>
      <c r="E815" s="4" t="s">
        <v>24</v>
      </c>
      <c r="F815" s="4" t="s">
        <v>17</v>
      </c>
      <c r="G815" s="5">
        <v>46205.690972222219</v>
      </c>
      <c r="H815" s="5">
        <v>46206.359432870369</v>
      </c>
      <c r="I815" s="6">
        <v>90206585</v>
      </c>
      <c r="J815" s="7" t="s">
        <v>18</v>
      </c>
      <c r="K815" s="8">
        <v>46206.708333333336</v>
      </c>
    </row>
    <row r="816" spans="1:11">
      <c r="A816" s="3">
        <v>402312119730</v>
      </c>
      <c r="B816" s="4" t="s">
        <v>1112</v>
      </c>
      <c r="C816" s="5">
        <v>46205.598506944443</v>
      </c>
      <c r="D816" s="4" t="s">
        <v>635</v>
      </c>
      <c r="E816" s="4" t="s">
        <v>636</v>
      </c>
      <c r="F816" s="4" t="s">
        <v>13</v>
      </c>
      <c r="G816" s="5">
        <v>46205.690972222219</v>
      </c>
      <c r="H816" s="5">
        <v>46206.359432870369</v>
      </c>
      <c r="I816" s="6">
        <v>90206585</v>
      </c>
      <c r="J816" s="7" t="s">
        <v>18</v>
      </c>
      <c r="K816" s="8">
        <v>46206.708333333336</v>
      </c>
    </row>
    <row r="817" spans="1:11">
      <c r="A817" s="3">
        <v>402312119740</v>
      </c>
      <c r="B817" s="4" t="s">
        <v>1112</v>
      </c>
      <c r="C817" s="5">
        <v>46205.598506944443</v>
      </c>
      <c r="D817" s="4" t="s">
        <v>634</v>
      </c>
      <c r="E817" s="4" t="s">
        <v>43</v>
      </c>
      <c r="F817" s="4" t="s">
        <v>13</v>
      </c>
      <c r="G817" s="5">
        <v>46205.690972222219</v>
      </c>
      <c r="H817" s="5">
        <v>46206.359432870369</v>
      </c>
      <c r="I817" s="6">
        <v>90206585</v>
      </c>
      <c r="J817" s="7" t="s">
        <v>18</v>
      </c>
      <c r="K817" s="8">
        <v>46206.708333333336</v>
      </c>
    </row>
    <row r="818" spans="1:11">
      <c r="A818" s="3">
        <v>402312125130</v>
      </c>
      <c r="B818" s="4" t="s">
        <v>1113</v>
      </c>
      <c r="C818" s="5">
        <v>46205.431111111109</v>
      </c>
      <c r="D818" s="4" t="s">
        <v>1114</v>
      </c>
      <c r="E818" s="4" t="s">
        <v>12</v>
      </c>
      <c r="F818" s="4" t="s">
        <v>13</v>
      </c>
      <c r="G818" s="5">
        <v>46205.690972222219</v>
      </c>
      <c r="H818" s="5">
        <v>46206.359432870369</v>
      </c>
      <c r="I818" s="6">
        <v>90206585</v>
      </c>
      <c r="J818" s="7" t="s">
        <v>18</v>
      </c>
      <c r="K818" s="8">
        <v>46206.708333333336</v>
      </c>
    </row>
    <row r="819" spans="1:11">
      <c r="A819" s="3">
        <v>402312125730</v>
      </c>
      <c r="B819" s="4" t="s">
        <v>1115</v>
      </c>
      <c r="C819" s="5">
        <v>46205.431388888886</v>
      </c>
      <c r="D819" s="4" t="s">
        <v>550</v>
      </c>
      <c r="E819" s="4" t="s">
        <v>427</v>
      </c>
      <c r="F819" s="4" t="s">
        <v>13</v>
      </c>
      <c r="G819" s="5">
        <v>46205.690972222219</v>
      </c>
      <c r="H819" s="5">
        <v>46206.359432870369</v>
      </c>
      <c r="I819" s="6">
        <v>90206585</v>
      </c>
      <c r="J819" s="7" t="s">
        <v>18</v>
      </c>
      <c r="K819" s="8">
        <v>46206.708333333336</v>
      </c>
    </row>
    <row r="820" spans="1:11">
      <c r="A820" s="3">
        <v>402312138420</v>
      </c>
      <c r="B820" s="4" t="s">
        <v>1116</v>
      </c>
      <c r="C820" s="5">
        <v>46205.456006944441</v>
      </c>
      <c r="D820" s="4" t="s">
        <v>436</v>
      </c>
      <c r="E820" s="4" t="s">
        <v>24</v>
      </c>
      <c r="F820" s="4" t="s">
        <v>17</v>
      </c>
      <c r="G820" s="5">
        <v>46205.690972222219</v>
      </c>
      <c r="H820" s="5">
        <v>46206.359432870369</v>
      </c>
      <c r="I820" s="6">
        <v>90206585</v>
      </c>
      <c r="J820" s="7" t="s">
        <v>18</v>
      </c>
      <c r="K820" s="8">
        <v>46206.708333333336</v>
      </c>
    </row>
    <row r="821" spans="1:11">
      <c r="A821" s="3">
        <v>402312138430</v>
      </c>
      <c r="B821" s="4" t="s">
        <v>1116</v>
      </c>
      <c r="C821" s="5">
        <v>46205.456006944441</v>
      </c>
      <c r="D821" s="4" t="s">
        <v>437</v>
      </c>
      <c r="E821" s="4" t="s">
        <v>53</v>
      </c>
      <c r="F821" s="4" t="s">
        <v>13</v>
      </c>
      <c r="G821" s="5">
        <v>46205.690972222219</v>
      </c>
      <c r="H821" s="5">
        <v>46206.359432870369</v>
      </c>
      <c r="I821" s="6">
        <v>90206585</v>
      </c>
      <c r="J821" s="7" t="s">
        <v>18</v>
      </c>
      <c r="K821" s="8">
        <v>46206.708333333336</v>
      </c>
    </row>
    <row r="822" spans="1:11">
      <c r="A822" s="3">
        <v>402312138730</v>
      </c>
      <c r="B822" s="4" t="s">
        <v>1117</v>
      </c>
      <c r="C822" s="5">
        <v>46205.447384259256</v>
      </c>
      <c r="D822" s="4" t="s">
        <v>267</v>
      </c>
      <c r="E822" s="4" t="s">
        <v>29</v>
      </c>
      <c r="F822" s="4" t="s">
        <v>17</v>
      </c>
      <c r="G822" s="5">
        <v>46205.690972222219</v>
      </c>
      <c r="H822" s="5">
        <v>46206.359432870369</v>
      </c>
      <c r="I822" s="6">
        <v>90206585</v>
      </c>
      <c r="J822" s="7" t="s">
        <v>18</v>
      </c>
      <c r="K822" s="8">
        <v>46206.708333333336</v>
      </c>
    </row>
    <row r="823" spans="1:11">
      <c r="A823" s="3">
        <v>402312143830</v>
      </c>
      <c r="B823" s="4" t="s">
        <v>1118</v>
      </c>
      <c r="C823" s="5">
        <v>46205.45821759259</v>
      </c>
      <c r="D823" s="4" t="s">
        <v>451</v>
      </c>
      <c r="E823" s="4" t="s">
        <v>83</v>
      </c>
      <c r="F823" s="4" t="s">
        <v>13</v>
      </c>
      <c r="G823" s="5">
        <v>46205.690972222219</v>
      </c>
      <c r="H823" s="5">
        <v>46206.359432870369</v>
      </c>
      <c r="I823" s="6">
        <v>90206585</v>
      </c>
      <c r="J823" s="7" t="s">
        <v>18</v>
      </c>
      <c r="K823" s="8">
        <v>46206.708333333336</v>
      </c>
    </row>
    <row r="824" spans="1:11">
      <c r="A824" s="3">
        <v>402312173820</v>
      </c>
      <c r="B824" s="4" t="s">
        <v>1119</v>
      </c>
      <c r="C824" s="5">
        <v>46205.500243055554</v>
      </c>
      <c r="D824" s="4" t="s">
        <v>1120</v>
      </c>
      <c r="E824" s="4" t="s">
        <v>95</v>
      </c>
      <c r="F824" s="4" t="s">
        <v>13</v>
      </c>
      <c r="G824" s="5">
        <v>46205.690972222219</v>
      </c>
      <c r="H824" s="5">
        <v>46206.359432870369</v>
      </c>
      <c r="I824" s="6">
        <v>90206585</v>
      </c>
      <c r="J824" s="7" t="s">
        <v>18</v>
      </c>
      <c r="K824" s="8">
        <v>46206.708333333336</v>
      </c>
    </row>
    <row r="825" spans="1:11">
      <c r="A825" s="3">
        <v>402312173840</v>
      </c>
      <c r="B825" s="4" t="s">
        <v>1119</v>
      </c>
      <c r="C825" s="5">
        <v>46205.500243055554</v>
      </c>
      <c r="D825" s="4" t="s">
        <v>1121</v>
      </c>
      <c r="E825" s="4" t="s">
        <v>29</v>
      </c>
      <c r="F825" s="4" t="s">
        <v>17</v>
      </c>
      <c r="G825" s="5">
        <v>46205.690972222219</v>
      </c>
      <c r="H825" s="5">
        <v>46206.359432870369</v>
      </c>
      <c r="I825" s="6">
        <v>90206585</v>
      </c>
      <c r="J825" s="7" t="s">
        <v>18</v>
      </c>
      <c r="K825" s="8">
        <v>46206.708333333336</v>
      </c>
    </row>
    <row r="826" spans="1:11">
      <c r="A826" s="3">
        <v>402312184630</v>
      </c>
      <c r="B826" s="4" t="s">
        <v>1122</v>
      </c>
      <c r="C826" s="5">
        <v>46205.482002314813</v>
      </c>
      <c r="D826" s="4" t="s">
        <v>973</v>
      </c>
      <c r="E826" s="4" t="s">
        <v>29</v>
      </c>
      <c r="F826" s="4" t="s">
        <v>17</v>
      </c>
      <c r="G826" s="5">
        <v>46205.690972222219</v>
      </c>
      <c r="H826" s="5">
        <v>46206.359432870369</v>
      </c>
      <c r="I826" s="6">
        <v>90206585</v>
      </c>
      <c r="J826" s="7" t="s">
        <v>18</v>
      </c>
      <c r="K826" s="8">
        <v>46206.708333333336</v>
      </c>
    </row>
    <row r="827" spans="1:11">
      <c r="A827" s="3">
        <v>402312191640</v>
      </c>
      <c r="B827" s="4" t="s">
        <v>1123</v>
      </c>
      <c r="C827" s="5">
        <v>46205.513935185183</v>
      </c>
      <c r="D827" s="4" t="s">
        <v>1124</v>
      </c>
      <c r="E827" s="4" t="s">
        <v>75</v>
      </c>
      <c r="F827" s="4" t="s">
        <v>13</v>
      </c>
      <c r="G827" s="5">
        <v>46205.690972222219</v>
      </c>
      <c r="H827" s="5">
        <v>46206.359432870369</v>
      </c>
      <c r="I827" s="6">
        <v>90206585</v>
      </c>
      <c r="J827" s="7" t="s">
        <v>18</v>
      </c>
      <c r="K827" s="8">
        <v>46206.708333333336</v>
      </c>
    </row>
    <row r="828" spans="1:11">
      <c r="A828" s="3">
        <v>402312222720</v>
      </c>
      <c r="B828" s="4" t="s">
        <v>1125</v>
      </c>
      <c r="C828" s="5">
        <v>46205.509351851855</v>
      </c>
      <c r="D828" s="4" t="s">
        <v>1126</v>
      </c>
      <c r="E828" s="4" t="s">
        <v>12</v>
      </c>
      <c r="F828" s="4" t="s">
        <v>13</v>
      </c>
      <c r="G828" s="5">
        <v>46205.690972222219</v>
      </c>
      <c r="H828" s="5">
        <v>46206.359432870369</v>
      </c>
      <c r="I828" s="6">
        <v>90206585</v>
      </c>
      <c r="J828" s="7" t="s">
        <v>18</v>
      </c>
      <c r="K828" s="8">
        <v>46206.708333333336</v>
      </c>
    </row>
    <row r="829" spans="1:11">
      <c r="A829" s="3">
        <v>402312228130</v>
      </c>
      <c r="B829" s="4" t="s">
        <v>1127</v>
      </c>
      <c r="C829" s="5">
        <v>46205.514305555553</v>
      </c>
      <c r="D829" s="4" t="s">
        <v>972</v>
      </c>
      <c r="E829" s="4" t="s">
        <v>214</v>
      </c>
      <c r="F829" s="4" t="s">
        <v>13</v>
      </c>
      <c r="G829" s="5">
        <v>46205.690972222219</v>
      </c>
      <c r="H829" s="5">
        <v>46206.359432870369</v>
      </c>
      <c r="I829" s="6">
        <v>90206585</v>
      </c>
      <c r="J829" s="7" t="s">
        <v>18</v>
      </c>
      <c r="K829" s="8">
        <v>46206.708333333336</v>
      </c>
    </row>
    <row r="830" spans="1:11">
      <c r="A830" s="3">
        <v>402312234120</v>
      </c>
      <c r="B830" s="4" t="s">
        <v>1128</v>
      </c>
      <c r="C830" s="5">
        <v>46205.526712962965</v>
      </c>
      <c r="D830" s="4" t="s">
        <v>426</v>
      </c>
      <c r="E830" s="4" t="s">
        <v>427</v>
      </c>
      <c r="F830" s="4" t="s">
        <v>13</v>
      </c>
      <c r="G830" s="5">
        <v>46205.690972222219</v>
      </c>
      <c r="H830" s="5">
        <v>46206.359432870369</v>
      </c>
      <c r="I830" s="6">
        <v>90206585</v>
      </c>
      <c r="J830" s="7" t="s">
        <v>18</v>
      </c>
      <c r="K830" s="8">
        <v>46206.708333333336</v>
      </c>
    </row>
    <row r="831" spans="1:11">
      <c r="A831" s="3">
        <v>402312240130</v>
      </c>
      <c r="B831" s="4" t="s">
        <v>1129</v>
      </c>
      <c r="C831" s="5">
        <v>46205.621053240742</v>
      </c>
      <c r="D831" s="4" t="s">
        <v>1130</v>
      </c>
      <c r="E831" s="4" t="s">
        <v>29</v>
      </c>
      <c r="F831" s="4" t="s">
        <v>17</v>
      </c>
      <c r="G831" s="5">
        <v>46205.690972222219</v>
      </c>
      <c r="H831" s="5">
        <v>46206.359432870369</v>
      </c>
      <c r="I831" s="6">
        <v>90206585</v>
      </c>
      <c r="J831" s="7" t="s">
        <v>18</v>
      </c>
      <c r="K831" s="8">
        <v>46206.708333333336</v>
      </c>
    </row>
    <row r="832" spans="1:11">
      <c r="A832" s="3">
        <v>402312243620</v>
      </c>
      <c r="B832" s="4" t="s">
        <v>1131</v>
      </c>
      <c r="C832" s="5">
        <v>46205.648645833331</v>
      </c>
      <c r="D832" s="4" t="s">
        <v>108</v>
      </c>
      <c r="E832" s="4" t="s">
        <v>29</v>
      </c>
      <c r="F832" s="4" t="s">
        <v>17</v>
      </c>
      <c r="G832" s="5">
        <v>46205.690972222219</v>
      </c>
      <c r="H832" s="5">
        <v>46206.359432870369</v>
      </c>
      <c r="I832" s="6">
        <v>90206585</v>
      </c>
      <c r="J832" s="7" t="s">
        <v>18</v>
      </c>
      <c r="K832" s="8">
        <v>46206.708333333336</v>
      </c>
    </row>
    <row r="833" spans="1:11">
      <c r="A833" s="3">
        <v>402312247020</v>
      </c>
      <c r="B833" s="4" t="s">
        <v>1132</v>
      </c>
      <c r="C833" s="5">
        <v>46205.647858796299</v>
      </c>
      <c r="D833" s="4" t="s">
        <v>406</v>
      </c>
      <c r="E833" s="4" t="s">
        <v>24</v>
      </c>
      <c r="F833" s="4" t="s">
        <v>17</v>
      </c>
      <c r="G833" s="5">
        <v>46205.690972222219</v>
      </c>
      <c r="H833" s="5">
        <v>46206.359432870369</v>
      </c>
      <c r="I833" s="6">
        <v>90206585</v>
      </c>
      <c r="J833" s="7" t="s">
        <v>18</v>
      </c>
      <c r="K833" s="8">
        <v>46206.708333333336</v>
      </c>
    </row>
    <row r="834" spans="1:11">
      <c r="A834" s="3">
        <v>402312247030</v>
      </c>
      <c r="B834" s="4" t="s">
        <v>1132</v>
      </c>
      <c r="C834" s="5">
        <v>46205.647858796299</v>
      </c>
      <c r="D834" s="4" t="s">
        <v>405</v>
      </c>
      <c r="E834" s="4" t="s">
        <v>89</v>
      </c>
      <c r="F834" s="4" t="s">
        <v>13</v>
      </c>
      <c r="G834" s="5">
        <v>46205.690972222219</v>
      </c>
      <c r="H834" s="5">
        <v>46206.359432870369</v>
      </c>
      <c r="I834" s="6">
        <v>90206585</v>
      </c>
      <c r="J834" s="7" t="s">
        <v>18</v>
      </c>
      <c r="K834" s="8">
        <v>46206.708333333336</v>
      </c>
    </row>
    <row r="835" spans="1:11">
      <c r="A835" s="3">
        <v>402312261530</v>
      </c>
      <c r="B835" s="4" t="s">
        <v>1133</v>
      </c>
      <c r="C835" s="5">
        <v>46205.657094907408</v>
      </c>
      <c r="D835" s="4" t="s">
        <v>405</v>
      </c>
      <c r="E835" s="4" t="s">
        <v>89</v>
      </c>
      <c r="F835" s="4" t="s">
        <v>13</v>
      </c>
      <c r="G835" s="5">
        <v>46205.690972222219</v>
      </c>
      <c r="H835" s="5">
        <v>46206.359432870369</v>
      </c>
      <c r="I835" s="6">
        <v>90206585</v>
      </c>
      <c r="J835" s="7" t="s">
        <v>18</v>
      </c>
      <c r="K835" s="8">
        <v>46206.708333333336</v>
      </c>
    </row>
    <row r="836" spans="1:11">
      <c r="A836" s="3">
        <v>402312261540</v>
      </c>
      <c r="B836" s="4" t="s">
        <v>1133</v>
      </c>
      <c r="C836" s="5">
        <v>46205.657094907408</v>
      </c>
      <c r="D836" s="4" t="s">
        <v>71</v>
      </c>
      <c r="E836" s="4" t="s">
        <v>24</v>
      </c>
      <c r="F836" s="4" t="s">
        <v>17</v>
      </c>
      <c r="G836" s="5">
        <v>46205.690972222219</v>
      </c>
      <c r="H836" s="5">
        <v>46206.359432870369</v>
      </c>
      <c r="I836" s="6">
        <v>90206585</v>
      </c>
      <c r="J836" s="7" t="s">
        <v>18</v>
      </c>
      <c r="K836" s="8">
        <v>46206.708333333336</v>
      </c>
    </row>
    <row r="837" spans="1:11">
      <c r="A837" s="3">
        <v>402312267620</v>
      </c>
      <c r="B837" s="4" t="s">
        <v>1134</v>
      </c>
      <c r="C837" s="5">
        <v>46205.597974537035</v>
      </c>
      <c r="D837" s="4" t="s">
        <v>1135</v>
      </c>
      <c r="E837" s="4" t="s">
        <v>29</v>
      </c>
      <c r="F837" s="4" t="s">
        <v>17</v>
      </c>
      <c r="G837" s="5">
        <v>46205.690972222219</v>
      </c>
      <c r="H837" s="5">
        <v>46206.359432870369</v>
      </c>
      <c r="I837" s="6">
        <v>90206585</v>
      </c>
      <c r="J837" s="7" t="s">
        <v>18</v>
      </c>
      <c r="K837" s="8">
        <v>46206.708333333336</v>
      </c>
    </row>
    <row r="838" spans="1:11">
      <c r="A838" s="3">
        <v>402312281020</v>
      </c>
      <c r="B838" s="4" t="s">
        <v>1136</v>
      </c>
      <c r="C838" s="5">
        <v>46205.545069444444</v>
      </c>
      <c r="D838" s="4" t="s">
        <v>1137</v>
      </c>
      <c r="E838" s="4" t="s">
        <v>12</v>
      </c>
      <c r="F838" s="4" t="s">
        <v>13</v>
      </c>
      <c r="G838" s="5">
        <v>46205.690972222219</v>
      </c>
      <c r="H838" s="5">
        <v>46206.359432870369</v>
      </c>
      <c r="I838" s="6">
        <v>90206585</v>
      </c>
      <c r="J838" s="7" t="s">
        <v>18</v>
      </c>
      <c r="K838" s="8">
        <v>46206.708333333336</v>
      </c>
    </row>
    <row r="839" spans="1:11">
      <c r="A839" s="3">
        <v>402312298320</v>
      </c>
      <c r="B839" s="4" t="s">
        <v>1138</v>
      </c>
      <c r="C839" s="5">
        <v>46205.6096412037</v>
      </c>
      <c r="D839" s="4" t="s">
        <v>436</v>
      </c>
      <c r="E839" s="4" t="s">
        <v>24</v>
      </c>
      <c r="F839" s="4" t="s">
        <v>17</v>
      </c>
      <c r="G839" s="5">
        <v>46205.690972222219</v>
      </c>
      <c r="H839" s="5">
        <v>46206.359432870369</v>
      </c>
      <c r="I839" s="6">
        <v>90206585</v>
      </c>
      <c r="J839" s="7" t="s">
        <v>18</v>
      </c>
      <c r="K839" s="8">
        <v>46206.708333333336</v>
      </c>
    </row>
    <row r="840" spans="1:11">
      <c r="A840" s="3">
        <v>402312298330</v>
      </c>
      <c r="B840" s="4" t="s">
        <v>1138</v>
      </c>
      <c r="C840" s="5">
        <v>46205.6096412037</v>
      </c>
      <c r="D840" s="4" t="s">
        <v>88</v>
      </c>
      <c r="E840" s="4" t="s">
        <v>89</v>
      </c>
      <c r="F840" s="4" t="s">
        <v>13</v>
      </c>
      <c r="G840" s="5">
        <v>46205.690972222219</v>
      </c>
      <c r="H840" s="5">
        <v>46206.359432870369</v>
      </c>
      <c r="I840" s="6">
        <v>90206585</v>
      </c>
      <c r="J840" s="7" t="s">
        <v>18</v>
      </c>
      <c r="K840" s="8">
        <v>46206.708333333336</v>
      </c>
    </row>
    <row r="841" spans="1:11">
      <c r="A841" s="3">
        <v>402312306630</v>
      </c>
      <c r="B841" s="4" t="s">
        <v>1139</v>
      </c>
      <c r="C841" s="5">
        <v>46205.614282407405</v>
      </c>
      <c r="D841" s="4" t="s">
        <v>422</v>
      </c>
      <c r="E841" s="4" t="s">
        <v>29</v>
      </c>
      <c r="F841" s="4" t="s">
        <v>17</v>
      </c>
      <c r="G841" s="5">
        <v>46205.690972222219</v>
      </c>
      <c r="H841" s="5">
        <v>46206.359432870369</v>
      </c>
      <c r="I841" s="6">
        <v>90206585</v>
      </c>
      <c r="J841" s="7" t="s">
        <v>18</v>
      </c>
      <c r="K841" s="8">
        <v>46206.708333333336</v>
      </c>
    </row>
    <row r="842" spans="1:11">
      <c r="A842" s="3">
        <v>402312330330</v>
      </c>
      <c r="B842" s="4" t="s">
        <v>1140</v>
      </c>
      <c r="C842" s="5">
        <v>46205.568379629629</v>
      </c>
      <c r="D842" s="4" t="s">
        <v>1141</v>
      </c>
      <c r="E842" s="4" t="s">
        <v>12</v>
      </c>
      <c r="F842" s="4" t="s">
        <v>13</v>
      </c>
      <c r="G842" s="5">
        <v>46205.690972222219</v>
      </c>
      <c r="H842" s="5">
        <v>46206.359432870369</v>
      </c>
      <c r="I842" s="6">
        <v>90206585</v>
      </c>
      <c r="J842" s="7" t="s">
        <v>18</v>
      </c>
      <c r="K842" s="8">
        <v>46206.708333333336</v>
      </c>
    </row>
    <row r="843" spans="1:11">
      <c r="A843" s="3">
        <v>402312384520</v>
      </c>
      <c r="B843" s="4" t="s">
        <v>1142</v>
      </c>
      <c r="C843" s="5">
        <v>46205.600601851853</v>
      </c>
      <c r="D843" s="4" t="s">
        <v>1143</v>
      </c>
      <c r="E843" s="4" t="s">
        <v>29</v>
      </c>
      <c r="F843" s="4" t="s">
        <v>17</v>
      </c>
      <c r="G843" s="5">
        <v>46205.690972222219</v>
      </c>
      <c r="H843" s="5">
        <v>46206.359432870369</v>
      </c>
      <c r="I843" s="6">
        <v>90206585</v>
      </c>
      <c r="J843" s="7" t="s">
        <v>18</v>
      </c>
      <c r="K843" s="8">
        <v>46206.708333333336</v>
      </c>
    </row>
    <row r="844" spans="1:11">
      <c r="A844" s="3">
        <v>402312412030</v>
      </c>
      <c r="B844" s="4" t="s">
        <v>1144</v>
      </c>
      <c r="C844" s="5">
        <v>46205.603483796294</v>
      </c>
      <c r="D844" s="4" t="s">
        <v>1145</v>
      </c>
      <c r="E844" s="4" t="s">
        <v>12</v>
      </c>
      <c r="F844" s="4" t="s">
        <v>13</v>
      </c>
      <c r="G844" s="5">
        <v>46205.690972222219</v>
      </c>
      <c r="H844" s="5">
        <v>46206.359432870369</v>
      </c>
      <c r="I844" s="6">
        <v>90206585</v>
      </c>
      <c r="J844" s="7" t="s">
        <v>18</v>
      </c>
      <c r="K844" s="8">
        <v>46206.708333333336</v>
      </c>
    </row>
    <row r="845" spans="1:11">
      <c r="A845" s="3">
        <v>402312427330</v>
      </c>
      <c r="B845" s="4" t="s">
        <v>1146</v>
      </c>
      <c r="C845" s="5">
        <v>46205.614340277774</v>
      </c>
      <c r="D845" s="4" t="s">
        <v>808</v>
      </c>
      <c r="E845" s="4" t="s">
        <v>134</v>
      </c>
      <c r="F845" s="4" t="s">
        <v>13</v>
      </c>
      <c r="G845" s="5">
        <v>46205.690972222219</v>
      </c>
      <c r="H845" s="5">
        <v>46206.359432870369</v>
      </c>
      <c r="I845" s="6">
        <v>90206585</v>
      </c>
      <c r="J845" s="7" t="s">
        <v>18</v>
      </c>
      <c r="K845" s="8">
        <v>46206.708333333336</v>
      </c>
    </row>
    <row r="846" spans="1:11">
      <c r="A846" s="3">
        <v>402312431830</v>
      </c>
      <c r="B846" s="4" t="s">
        <v>1147</v>
      </c>
      <c r="C846" s="5">
        <v>46205.611712962964</v>
      </c>
      <c r="D846" s="4" t="s">
        <v>973</v>
      </c>
      <c r="E846" s="4" t="s">
        <v>29</v>
      </c>
      <c r="F846" s="4" t="s">
        <v>17</v>
      </c>
      <c r="G846" s="5">
        <v>46205.690972222219</v>
      </c>
      <c r="H846" s="5">
        <v>46206.359432870369</v>
      </c>
      <c r="I846" s="6">
        <v>90206585</v>
      </c>
      <c r="J846" s="7" t="s">
        <v>18</v>
      </c>
      <c r="K846" s="8">
        <v>46206.708333333336</v>
      </c>
    </row>
    <row r="847" spans="1:11">
      <c r="A847" s="3">
        <v>402312442230</v>
      </c>
      <c r="B847" s="4" t="s">
        <v>1148</v>
      </c>
      <c r="C847" s="5">
        <v>46205.616099537037</v>
      </c>
      <c r="D847" s="4" t="s">
        <v>1149</v>
      </c>
      <c r="E847" s="4" t="s">
        <v>12</v>
      </c>
      <c r="F847" s="4" t="s">
        <v>13</v>
      </c>
      <c r="G847" s="5">
        <v>46205.690972222219</v>
      </c>
      <c r="H847" s="5">
        <v>46206.359432870369</v>
      </c>
      <c r="I847" s="6">
        <v>90206585</v>
      </c>
      <c r="J847" s="7" t="s">
        <v>18</v>
      </c>
      <c r="K847" s="8">
        <v>46206.708333333336</v>
      </c>
    </row>
    <row r="848" spans="1:11">
      <c r="A848" s="3">
        <v>402312451020</v>
      </c>
      <c r="B848" s="4" t="s">
        <v>1150</v>
      </c>
      <c r="C848" s="5">
        <v>46205.620416666665</v>
      </c>
      <c r="D848" s="4" t="s">
        <v>1151</v>
      </c>
      <c r="E848" s="4" t="s">
        <v>29</v>
      </c>
      <c r="F848" s="4" t="s">
        <v>17</v>
      </c>
      <c r="G848" s="5">
        <v>46205.690972222219</v>
      </c>
      <c r="H848" s="5">
        <v>46206.359432870369</v>
      </c>
      <c r="I848" s="6">
        <v>90206585</v>
      </c>
      <c r="J848" s="7" t="s">
        <v>18</v>
      </c>
      <c r="K848" s="8">
        <v>46206.708333333336</v>
      </c>
    </row>
    <row r="849" spans="1:11">
      <c r="A849" s="3">
        <v>402312459330</v>
      </c>
      <c r="B849" s="4" t="s">
        <v>1152</v>
      </c>
      <c r="C849" s="5">
        <v>46205.623993055553</v>
      </c>
      <c r="D849" s="4" t="s">
        <v>1153</v>
      </c>
      <c r="E849" s="4" t="s">
        <v>12</v>
      </c>
      <c r="F849" s="4" t="s">
        <v>13</v>
      </c>
      <c r="G849" s="5">
        <v>46205.690972222219</v>
      </c>
      <c r="H849" s="5">
        <v>46206.359432870369</v>
      </c>
      <c r="I849" s="6">
        <v>90206585</v>
      </c>
      <c r="J849" s="7" t="s">
        <v>18</v>
      </c>
      <c r="K849" s="8">
        <v>46206.708333333336</v>
      </c>
    </row>
    <row r="850" spans="1:11">
      <c r="A850" s="3">
        <v>402312470520</v>
      </c>
      <c r="B850" s="4" t="s">
        <v>1154</v>
      </c>
      <c r="C850" s="5">
        <v>46205.631863425922</v>
      </c>
      <c r="D850" s="4" t="s">
        <v>1155</v>
      </c>
      <c r="E850" s="4" t="s">
        <v>12</v>
      </c>
      <c r="F850" s="4" t="s">
        <v>13</v>
      </c>
      <c r="G850" s="5">
        <v>46205.690972222219</v>
      </c>
      <c r="H850" s="5">
        <v>46206.359432870369</v>
      </c>
      <c r="I850" s="6">
        <v>90206585</v>
      </c>
      <c r="J850" s="7" t="s">
        <v>18</v>
      </c>
      <c r="K850" s="8">
        <v>46206.708333333336</v>
      </c>
    </row>
    <row r="851" spans="1:11">
      <c r="A851" s="3">
        <v>402312503930</v>
      </c>
      <c r="B851" s="4" t="s">
        <v>1156</v>
      </c>
      <c r="C851" s="5">
        <v>46205.64502314815</v>
      </c>
      <c r="D851" s="4" t="s">
        <v>1157</v>
      </c>
      <c r="E851" s="4" t="s">
        <v>83</v>
      </c>
      <c r="F851" s="4" t="s">
        <v>13</v>
      </c>
      <c r="G851" s="5">
        <v>46205.690972222219</v>
      </c>
      <c r="H851" s="5">
        <v>46206.359432870369</v>
      </c>
      <c r="I851" s="6">
        <v>90206585</v>
      </c>
      <c r="J851" s="7" t="s">
        <v>18</v>
      </c>
      <c r="K851" s="8">
        <v>46206.708333333336</v>
      </c>
    </row>
    <row r="852" spans="1:11">
      <c r="A852" s="3">
        <v>402312227330</v>
      </c>
      <c r="B852" s="4" t="s">
        <v>1158</v>
      </c>
      <c r="C852" s="5">
        <v>46205.582789351851</v>
      </c>
      <c r="D852" s="4" t="s">
        <v>39</v>
      </c>
      <c r="E852" s="4" t="s">
        <v>40</v>
      </c>
      <c r="F852" s="4" t="s">
        <v>13</v>
      </c>
      <c r="G852" s="5">
        <v>46205.690972222219</v>
      </c>
      <c r="H852" s="5">
        <v>46209.333333333336</v>
      </c>
      <c r="I852" s="6">
        <v>31072091595</v>
      </c>
      <c r="J852" s="7" t="s">
        <v>14</v>
      </c>
      <c r="K852" s="8">
        <v>46209.416666666664</v>
      </c>
    </row>
    <row r="853" spans="1:11">
      <c r="A853" s="3">
        <v>402312235140</v>
      </c>
      <c r="B853" s="4" t="s">
        <v>1159</v>
      </c>
      <c r="C853" s="5">
        <v>46205.589050925926</v>
      </c>
      <c r="D853" s="4" t="s">
        <v>327</v>
      </c>
      <c r="E853" s="4" t="s">
        <v>61</v>
      </c>
      <c r="F853" s="4" t="s">
        <v>13</v>
      </c>
      <c r="G853" s="5">
        <v>46205.690972222219</v>
      </c>
      <c r="H853" s="5">
        <v>46209.333333333336</v>
      </c>
      <c r="I853" s="6">
        <v>31072091595</v>
      </c>
      <c r="J853" s="7" t="s">
        <v>14</v>
      </c>
      <c r="K853" s="8">
        <v>46209.416666666664</v>
      </c>
    </row>
    <row r="854" spans="1:11">
      <c r="A854" s="3">
        <v>402278562420</v>
      </c>
      <c r="B854" s="4" t="s">
        <v>1160</v>
      </c>
      <c r="C854" s="5">
        <v>46205.444502314815</v>
      </c>
      <c r="D854" s="4" t="s">
        <v>770</v>
      </c>
      <c r="E854" s="4" t="s">
        <v>29</v>
      </c>
      <c r="F854" s="4" t="s">
        <v>17</v>
      </c>
      <c r="G854" s="5">
        <v>46205.690972222219</v>
      </c>
      <c r="H854" s="5">
        <v>46209.364583333336</v>
      </c>
      <c r="I854" s="6">
        <v>90206568</v>
      </c>
      <c r="J854" s="7" t="s">
        <v>14</v>
      </c>
      <c r="K854" s="8">
        <v>46209.416666666664</v>
      </c>
    </row>
    <row r="855" spans="1:11">
      <c r="A855" s="3">
        <v>402278562440</v>
      </c>
      <c r="B855" s="4" t="s">
        <v>1160</v>
      </c>
      <c r="C855" s="5">
        <v>46205.444502314815</v>
      </c>
      <c r="D855" s="4" t="s">
        <v>1161</v>
      </c>
      <c r="E855" s="4" t="s">
        <v>295</v>
      </c>
      <c r="F855" s="4" t="s">
        <v>17</v>
      </c>
      <c r="G855" s="5">
        <v>46205.690972222219</v>
      </c>
      <c r="H855" s="5">
        <v>46209.364583333336</v>
      </c>
      <c r="I855" s="6">
        <v>90206568</v>
      </c>
      <c r="J855" s="7" t="s">
        <v>14</v>
      </c>
      <c r="K855" s="8">
        <v>46209.416666666664</v>
      </c>
    </row>
    <row r="856" spans="1:11">
      <c r="A856" s="3">
        <v>402311999830</v>
      </c>
      <c r="B856" s="4" t="s">
        <v>1162</v>
      </c>
      <c r="C856" s="5">
        <v>46205.324965277781</v>
      </c>
      <c r="D856" s="4" t="s">
        <v>893</v>
      </c>
      <c r="E856" s="4" t="s">
        <v>29</v>
      </c>
      <c r="F856" s="4" t="s">
        <v>17</v>
      </c>
      <c r="G856" s="5">
        <v>46205.690972222219</v>
      </c>
      <c r="H856" s="5">
        <v>46209.364583333336</v>
      </c>
      <c r="I856" s="6">
        <v>90206568</v>
      </c>
      <c r="J856" s="7" t="s">
        <v>14</v>
      </c>
      <c r="K856" s="8">
        <v>46209.416666666664</v>
      </c>
    </row>
    <row r="857" spans="1:11">
      <c r="A857" s="3">
        <v>402312058730</v>
      </c>
      <c r="B857" s="4" t="s">
        <v>1163</v>
      </c>
      <c r="C857" s="5">
        <v>46205.379062499997</v>
      </c>
      <c r="D857" s="4" t="s">
        <v>1164</v>
      </c>
      <c r="E857" s="4" t="s">
        <v>40</v>
      </c>
      <c r="F857" s="4" t="s">
        <v>13</v>
      </c>
      <c r="G857" s="5">
        <v>46205.690972222219</v>
      </c>
      <c r="H857" s="5">
        <v>46209.364583333336</v>
      </c>
      <c r="I857" s="6">
        <v>90206568</v>
      </c>
      <c r="J857" s="7" t="s">
        <v>14</v>
      </c>
      <c r="K857" s="8">
        <v>46209.416666666664</v>
      </c>
    </row>
    <row r="858" spans="1:11">
      <c r="A858" s="3">
        <v>402312112830</v>
      </c>
      <c r="B858" s="4" t="s">
        <v>1165</v>
      </c>
      <c r="C858" s="5">
        <v>46205.422256944446</v>
      </c>
      <c r="D858" s="4" t="s">
        <v>235</v>
      </c>
      <c r="E858" s="4" t="s">
        <v>29</v>
      </c>
      <c r="F858" s="4" t="s">
        <v>17</v>
      </c>
      <c r="G858" s="5">
        <v>46205.690972222219</v>
      </c>
      <c r="H858" s="5">
        <v>46209.364583333336</v>
      </c>
      <c r="I858" s="6">
        <v>90206568</v>
      </c>
      <c r="J858" s="7" t="s">
        <v>14</v>
      </c>
      <c r="K858" s="8">
        <v>46209.416666666664</v>
      </c>
    </row>
    <row r="859" spans="1:11">
      <c r="A859" s="3">
        <v>402312188530</v>
      </c>
      <c r="B859" s="4" t="s">
        <v>1166</v>
      </c>
      <c r="C859" s="5">
        <v>46205.485937500001</v>
      </c>
      <c r="D859" s="4" t="s">
        <v>508</v>
      </c>
      <c r="E859" s="4" t="s">
        <v>29</v>
      </c>
      <c r="F859" s="4" t="s">
        <v>17</v>
      </c>
      <c r="G859" s="5">
        <v>46205.690972222219</v>
      </c>
      <c r="H859" s="5">
        <v>46209.364583333336</v>
      </c>
      <c r="I859" s="6">
        <v>90206568</v>
      </c>
      <c r="J859" s="7" t="s">
        <v>14</v>
      </c>
      <c r="K859" s="8">
        <v>46209.416666666664</v>
      </c>
    </row>
    <row r="860" spans="1:11">
      <c r="A860" s="3">
        <v>402308774130</v>
      </c>
      <c r="B860" s="4" t="s">
        <v>1167</v>
      </c>
      <c r="C860" s="5">
        <v>46205.406597222223</v>
      </c>
      <c r="D860" s="4" t="s">
        <v>11</v>
      </c>
      <c r="E860" s="4" t="s">
        <v>12</v>
      </c>
      <c r="F860" s="4" t="s">
        <v>13</v>
      </c>
      <c r="G860" s="5">
        <v>46205.690972222219</v>
      </c>
      <c r="H860" s="5">
        <v>46209.484027777777</v>
      </c>
      <c r="I860" s="6">
        <v>90206582</v>
      </c>
      <c r="J860" s="7" t="s">
        <v>14</v>
      </c>
      <c r="K860" s="8">
        <v>46209.708333333336</v>
      </c>
    </row>
    <row r="861" spans="1:11">
      <c r="A861" s="3">
        <v>402310915120</v>
      </c>
      <c r="B861" s="4" t="s">
        <v>1168</v>
      </c>
      <c r="C861" s="5">
        <v>46205.404317129629</v>
      </c>
      <c r="D861" s="4" t="s">
        <v>1169</v>
      </c>
      <c r="E861" s="4" t="s">
        <v>208</v>
      </c>
      <c r="F861" s="4" t="s">
        <v>13</v>
      </c>
      <c r="G861" s="5">
        <v>46205.690972222219</v>
      </c>
      <c r="H861" s="5">
        <v>46209.484027777777</v>
      </c>
      <c r="I861" s="6">
        <v>90206580</v>
      </c>
      <c r="J861" s="7" t="s">
        <v>477</v>
      </c>
      <c r="K861" s="8">
        <v>46225.708333333336</v>
      </c>
    </row>
    <row r="862" spans="1:11">
      <c r="A862" s="3">
        <v>402312180620</v>
      </c>
      <c r="B862" s="4" t="s">
        <v>1170</v>
      </c>
      <c r="C862" s="5">
        <v>46205.626446759263</v>
      </c>
      <c r="D862" s="4" t="s">
        <v>557</v>
      </c>
      <c r="E862" s="4" t="s">
        <v>53</v>
      </c>
      <c r="F862" s="4" t="s">
        <v>13</v>
      </c>
      <c r="G862" s="5">
        <v>46205.690972222219</v>
      </c>
      <c r="H862" s="5">
        <v>46209.484027777777</v>
      </c>
      <c r="I862" s="6">
        <v>90206582</v>
      </c>
      <c r="J862" s="7" t="s">
        <v>14</v>
      </c>
      <c r="K862" s="8">
        <v>46209.708333333336</v>
      </c>
    </row>
    <row r="863" spans="1:11">
      <c r="A863" s="3">
        <v>402312180630</v>
      </c>
      <c r="B863" s="4" t="s">
        <v>1170</v>
      </c>
      <c r="C863" s="5">
        <v>46205.626446759263</v>
      </c>
      <c r="D863" s="4" t="s">
        <v>558</v>
      </c>
      <c r="E863" s="4" t="s">
        <v>89</v>
      </c>
      <c r="F863" s="4" t="s">
        <v>13</v>
      </c>
      <c r="G863" s="5">
        <v>46205.690972222219</v>
      </c>
      <c r="H863" s="5">
        <v>46209.484027777777</v>
      </c>
      <c r="I863" s="6">
        <v>90206582</v>
      </c>
      <c r="J863" s="7" t="s">
        <v>14</v>
      </c>
      <c r="K863" s="8">
        <v>46209.708333333336</v>
      </c>
    </row>
    <row r="864" spans="1:11">
      <c r="A864" s="3">
        <v>402312180640</v>
      </c>
      <c r="B864" s="4" t="s">
        <v>1170</v>
      </c>
      <c r="C864" s="5">
        <v>46205.626446759263</v>
      </c>
      <c r="D864" s="4" t="s">
        <v>26</v>
      </c>
      <c r="E864" s="4" t="s">
        <v>24</v>
      </c>
      <c r="F864" s="4" t="s">
        <v>17</v>
      </c>
      <c r="G864" s="5">
        <v>46205.690972222219</v>
      </c>
      <c r="H864" s="5">
        <v>46209.484027777777</v>
      </c>
      <c r="I864" s="6">
        <v>90206582</v>
      </c>
      <c r="J864" s="7" t="s">
        <v>14</v>
      </c>
      <c r="K864" s="8">
        <v>46209.708333333336</v>
      </c>
    </row>
    <row r="865" spans="1:11">
      <c r="A865" s="3">
        <v>402312180650</v>
      </c>
      <c r="B865" s="4" t="s">
        <v>1170</v>
      </c>
      <c r="C865" s="5">
        <v>46205.626446759263</v>
      </c>
      <c r="D865" s="4" t="s">
        <v>465</v>
      </c>
      <c r="E865" s="4" t="s">
        <v>29</v>
      </c>
      <c r="F865" s="4" t="s">
        <v>17</v>
      </c>
      <c r="G865" s="5">
        <v>46205.690972222219</v>
      </c>
      <c r="H865" s="5">
        <v>46209.484027777777</v>
      </c>
      <c r="I865" s="6">
        <v>90206582</v>
      </c>
      <c r="J865" s="7" t="s">
        <v>14</v>
      </c>
      <c r="K865" s="8">
        <v>46209.708333333336</v>
      </c>
    </row>
    <row r="866" spans="1:11">
      <c r="A866" s="3">
        <v>402312457230</v>
      </c>
      <c r="B866" s="4" t="s">
        <v>1171</v>
      </c>
      <c r="C866" s="5">
        <v>46205.623969907407</v>
      </c>
      <c r="D866" s="4" t="s">
        <v>28</v>
      </c>
      <c r="E866" s="4" t="s">
        <v>29</v>
      </c>
      <c r="F866" s="4" t="s">
        <v>17</v>
      </c>
      <c r="G866" s="5">
        <v>46205.690972222219</v>
      </c>
      <c r="H866" s="5">
        <v>46209.484027777777</v>
      </c>
      <c r="I866" s="6">
        <v>90206582</v>
      </c>
      <c r="J866" s="7" t="s">
        <v>14</v>
      </c>
      <c r="K866" s="8">
        <v>46209.708333333336</v>
      </c>
    </row>
    <row r="867" spans="1:11">
      <c r="A867" s="3">
        <v>402310743340</v>
      </c>
      <c r="B867" s="4" t="s">
        <v>1172</v>
      </c>
      <c r="C867" s="5">
        <v>46204.673715277779</v>
      </c>
      <c r="D867" s="4" t="s">
        <v>1173</v>
      </c>
      <c r="E867" s="4" t="s">
        <v>29</v>
      </c>
      <c r="F867" s="4" t="s">
        <v>17</v>
      </c>
      <c r="G867" s="5">
        <v>46205.690972222219</v>
      </c>
      <c r="H867" s="5">
        <v>46206.422222222223</v>
      </c>
      <c r="I867" s="6">
        <v>31072091571</v>
      </c>
      <c r="J867" s="7" t="s">
        <v>18</v>
      </c>
      <c r="K867" s="8">
        <v>46206.708333333336</v>
      </c>
    </row>
    <row r="868" spans="1:11">
      <c r="A868" s="3">
        <v>402308897340</v>
      </c>
      <c r="B868" s="4" t="s">
        <v>1174</v>
      </c>
      <c r="C868" s="5">
        <v>46205.666747685187</v>
      </c>
      <c r="D868" s="4" t="s">
        <v>1028</v>
      </c>
      <c r="E868" s="4" t="s">
        <v>95</v>
      </c>
      <c r="F868" s="4" t="s">
        <v>13</v>
      </c>
      <c r="G868" s="5">
        <v>46205.690972222219</v>
      </c>
      <c r="H868" s="5">
        <v>46209.489583333336</v>
      </c>
      <c r="I868" s="6">
        <v>8880327359</v>
      </c>
      <c r="J868" s="7" t="s">
        <v>14</v>
      </c>
      <c r="K868" s="8">
        <v>46209.5</v>
      </c>
    </row>
    <row r="869" spans="1:11">
      <c r="A869" s="3">
        <v>402312184830</v>
      </c>
      <c r="B869" s="4" t="s">
        <v>1175</v>
      </c>
      <c r="C869" s="5">
        <v>46205.482835648145</v>
      </c>
      <c r="D869" s="4" t="s">
        <v>28</v>
      </c>
      <c r="E869" s="4" t="s">
        <v>29</v>
      </c>
      <c r="F869" s="4" t="s">
        <v>17</v>
      </c>
      <c r="G869" s="5">
        <v>46205.690972222219</v>
      </c>
      <c r="H869" s="5">
        <v>46209.559027777781</v>
      </c>
      <c r="I869" s="6">
        <v>31072091569</v>
      </c>
      <c r="J869" s="7" t="s">
        <v>18</v>
      </c>
      <c r="K869" s="8">
        <v>46206.625</v>
      </c>
    </row>
    <row r="870" spans="1:11">
      <c r="A870" s="3">
        <v>402312077830</v>
      </c>
      <c r="B870" s="4" t="s">
        <v>1176</v>
      </c>
      <c r="C870" s="5">
        <v>46205.399270833332</v>
      </c>
      <c r="D870" s="4" t="s">
        <v>922</v>
      </c>
      <c r="E870" s="4" t="s">
        <v>12</v>
      </c>
      <c r="F870" s="4" t="s">
        <v>13</v>
      </c>
      <c r="G870" s="5">
        <v>46205.690972222219</v>
      </c>
      <c r="H870" s="5">
        <v>46209.405555555553</v>
      </c>
      <c r="I870" s="6">
        <v>8880327075</v>
      </c>
      <c r="J870" s="7" t="s">
        <v>14</v>
      </c>
      <c r="K870" s="8">
        <v>46209.5</v>
      </c>
    </row>
    <row r="871" spans="1:11">
      <c r="A871" s="3">
        <v>402312077840</v>
      </c>
      <c r="B871" s="4" t="s">
        <v>1176</v>
      </c>
      <c r="C871" s="5">
        <v>46205.399270833332</v>
      </c>
      <c r="D871" s="4" t="s">
        <v>483</v>
      </c>
      <c r="E871" s="4" t="s">
        <v>484</v>
      </c>
      <c r="F871" s="4" t="s">
        <v>13</v>
      </c>
      <c r="G871" s="5">
        <v>46205.690972222219</v>
      </c>
      <c r="H871" s="5">
        <v>46209.405555555553</v>
      </c>
      <c r="I871" s="6">
        <v>8880327075</v>
      </c>
      <c r="J871" s="7" t="s">
        <v>14</v>
      </c>
      <c r="K871" s="8">
        <v>46209.5</v>
      </c>
    </row>
    <row r="872" spans="1:11">
      <c r="A872" s="3">
        <v>402312057330</v>
      </c>
      <c r="B872" s="4" t="s">
        <v>1177</v>
      </c>
      <c r="C872" s="5">
        <v>46205.377789351849</v>
      </c>
      <c r="D872" s="4" t="s">
        <v>31</v>
      </c>
      <c r="E872" s="4" t="s">
        <v>24</v>
      </c>
      <c r="F872" s="4" t="s">
        <v>17</v>
      </c>
      <c r="G872" s="5">
        <v>46205.690972222219</v>
      </c>
      <c r="H872" s="5">
        <v>46209.416666666664</v>
      </c>
      <c r="I872" s="6">
        <v>90206571</v>
      </c>
      <c r="J872" s="7" t="s">
        <v>14</v>
      </c>
      <c r="K872" s="8">
        <v>46209.416666666664</v>
      </c>
    </row>
    <row r="873" spans="1:11">
      <c r="A873" s="3">
        <v>402312257330</v>
      </c>
      <c r="B873" s="4" t="s">
        <v>1178</v>
      </c>
      <c r="C873" s="5">
        <v>46205.535127314812</v>
      </c>
      <c r="D873" s="4" t="s">
        <v>303</v>
      </c>
      <c r="E873" s="4" t="s">
        <v>29</v>
      </c>
      <c r="F873" s="4" t="s">
        <v>17</v>
      </c>
      <c r="G873" s="5">
        <v>46205.690972222219</v>
      </c>
      <c r="H873" s="5">
        <v>46209.417361111111</v>
      </c>
      <c r="I873" s="6">
        <v>90206625</v>
      </c>
      <c r="J873" s="7" t="s">
        <v>14</v>
      </c>
      <c r="K873" s="8">
        <v>46209.708333333336</v>
      </c>
    </row>
    <row r="874" spans="1:11">
      <c r="A874" s="3">
        <v>402312390630</v>
      </c>
      <c r="B874" s="4" t="s">
        <v>1179</v>
      </c>
      <c r="C874" s="5">
        <v>46205.596053240741</v>
      </c>
      <c r="D874" s="4" t="s">
        <v>490</v>
      </c>
      <c r="E874" s="4" t="s">
        <v>83</v>
      </c>
      <c r="F874" s="4" t="s">
        <v>13</v>
      </c>
      <c r="G874" s="5">
        <v>46205.690972222219</v>
      </c>
      <c r="H874" s="5">
        <v>46209.417361111111</v>
      </c>
      <c r="I874" s="6">
        <v>90206625</v>
      </c>
      <c r="J874" s="7" t="s">
        <v>14</v>
      </c>
      <c r="K874" s="8">
        <v>46209.708333333336</v>
      </c>
    </row>
    <row r="875" spans="1:11">
      <c r="A875" s="3">
        <v>402306612340</v>
      </c>
      <c r="B875" s="4" t="s">
        <v>1180</v>
      </c>
      <c r="C875" s="5">
        <v>46205.517418981479</v>
      </c>
      <c r="D875" s="4" t="s">
        <v>1181</v>
      </c>
      <c r="E875" s="4" t="s">
        <v>12</v>
      </c>
      <c r="F875" s="4" t="s">
        <v>13</v>
      </c>
      <c r="G875" s="5">
        <v>46205.690972222219</v>
      </c>
      <c r="H875" s="5">
        <v>46209.4375</v>
      </c>
      <c r="I875" s="6">
        <v>31072091592</v>
      </c>
      <c r="J875" s="7" t="s">
        <v>14</v>
      </c>
      <c r="K875" s="8">
        <v>46209.541666666664</v>
      </c>
    </row>
    <row r="876" spans="1:11">
      <c r="A876" s="3">
        <v>402312208530</v>
      </c>
      <c r="B876" s="4" t="s">
        <v>1182</v>
      </c>
      <c r="C876" s="5">
        <v>46205.546273148146</v>
      </c>
      <c r="D876" s="4" t="s">
        <v>490</v>
      </c>
      <c r="E876" s="4" t="s">
        <v>83</v>
      </c>
      <c r="F876" s="4" t="s">
        <v>13</v>
      </c>
      <c r="G876" s="5">
        <v>46205.690972222219</v>
      </c>
      <c r="H876" s="5">
        <v>46209.4375</v>
      </c>
      <c r="I876" s="6">
        <v>31072091592</v>
      </c>
      <c r="J876" s="7" t="s">
        <v>14</v>
      </c>
      <c r="K876" s="8">
        <v>46209.541666666664</v>
      </c>
    </row>
    <row r="877" spans="1:11">
      <c r="A877" s="3">
        <v>402312214240</v>
      </c>
      <c r="B877" s="4" t="s">
        <v>1183</v>
      </c>
      <c r="C877" s="5">
        <v>46205.552824074075</v>
      </c>
      <c r="D877" s="4" t="s">
        <v>60</v>
      </c>
      <c r="E877" s="4" t="s">
        <v>61</v>
      </c>
      <c r="F877" s="4" t="s">
        <v>13</v>
      </c>
      <c r="G877" s="5">
        <v>46205.690972222219</v>
      </c>
      <c r="H877" s="5">
        <v>46209.4375</v>
      </c>
      <c r="I877" s="6">
        <v>31072091592</v>
      </c>
      <c r="J877" s="7" t="s">
        <v>14</v>
      </c>
      <c r="K877" s="8">
        <v>46209.541666666664</v>
      </c>
    </row>
    <row r="878" spans="1:11">
      <c r="A878" s="3">
        <v>402312242040</v>
      </c>
      <c r="B878" s="4" t="s">
        <v>1184</v>
      </c>
      <c r="C878" s="5">
        <v>46205.56554398148</v>
      </c>
      <c r="D878" s="4" t="s">
        <v>574</v>
      </c>
      <c r="E878" s="4" t="s">
        <v>16</v>
      </c>
      <c r="F878" s="4" t="s">
        <v>17</v>
      </c>
      <c r="G878" s="5">
        <v>46205.690972222219</v>
      </c>
      <c r="H878" s="5">
        <v>46209.4375</v>
      </c>
      <c r="I878" s="6">
        <v>31072091592</v>
      </c>
      <c r="J878" s="7" t="s">
        <v>14</v>
      </c>
      <c r="K878" s="8">
        <v>46209.541666666664</v>
      </c>
    </row>
    <row r="879" spans="1:11">
      <c r="A879" s="3">
        <v>402306579740</v>
      </c>
      <c r="B879" s="4" t="s">
        <v>1185</v>
      </c>
      <c r="C879" s="5">
        <v>46204.8125462963</v>
      </c>
      <c r="D879" s="4" t="s">
        <v>39</v>
      </c>
      <c r="E879" s="4" t="s">
        <v>40</v>
      </c>
      <c r="F879" s="4" t="s">
        <v>13</v>
      </c>
      <c r="G879" s="5">
        <v>46205.690972222219</v>
      </c>
      <c r="H879" s="5">
        <v>46209.458333333336</v>
      </c>
      <c r="I879" s="6">
        <v>31072091587</v>
      </c>
      <c r="J879" s="7" t="s">
        <v>14</v>
      </c>
      <c r="K879" s="8">
        <v>46209.708333333336</v>
      </c>
    </row>
    <row r="880" spans="1:11">
      <c r="A880" s="3">
        <v>402306579760</v>
      </c>
      <c r="B880" s="4" t="s">
        <v>1185</v>
      </c>
      <c r="C880" s="5">
        <v>46204.8125462963</v>
      </c>
      <c r="D880" s="4" t="s">
        <v>158</v>
      </c>
      <c r="E880" s="4" t="s">
        <v>134</v>
      </c>
      <c r="F880" s="4" t="s">
        <v>13</v>
      </c>
      <c r="G880" s="5">
        <v>46205.690972222219</v>
      </c>
      <c r="H880" s="5">
        <v>46209.458333333336</v>
      </c>
      <c r="I880" s="6">
        <v>31072091587</v>
      </c>
      <c r="J880" s="7" t="s">
        <v>14</v>
      </c>
      <c r="K880" s="8">
        <v>46209.708333333336</v>
      </c>
    </row>
    <row r="881" spans="1:11">
      <c r="A881" s="3">
        <v>402310670230</v>
      </c>
      <c r="B881" s="4" t="s">
        <v>1186</v>
      </c>
      <c r="C881" s="5">
        <v>46205.474861111114</v>
      </c>
      <c r="D881" s="4" t="s">
        <v>329</v>
      </c>
      <c r="E881" s="4" t="s">
        <v>53</v>
      </c>
      <c r="F881" s="4" t="s">
        <v>13</v>
      </c>
      <c r="G881" s="5">
        <v>46205.690972222219</v>
      </c>
      <c r="H881" s="5">
        <v>46206.458333333336</v>
      </c>
      <c r="I881" s="6">
        <v>31072091562</v>
      </c>
      <c r="J881" s="7" t="s">
        <v>18</v>
      </c>
      <c r="K881" s="8">
        <v>46206.708333333336</v>
      </c>
    </row>
    <row r="882" spans="1:11">
      <c r="A882" s="3">
        <v>402310670240</v>
      </c>
      <c r="B882" s="4" t="s">
        <v>1186</v>
      </c>
      <c r="C882" s="5">
        <v>46205.474861111114</v>
      </c>
      <c r="D882" s="4" t="s">
        <v>330</v>
      </c>
      <c r="E882" s="4" t="s">
        <v>24</v>
      </c>
      <c r="F882" s="4" t="s">
        <v>17</v>
      </c>
      <c r="G882" s="5">
        <v>46205.690972222219</v>
      </c>
      <c r="H882" s="5">
        <v>46206.458333333336</v>
      </c>
      <c r="I882" s="6">
        <v>31072091562</v>
      </c>
      <c r="J882" s="7" t="s">
        <v>18</v>
      </c>
      <c r="K882" s="8">
        <v>46206.708333333336</v>
      </c>
    </row>
    <row r="883" spans="1:11">
      <c r="A883" s="3">
        <v>402307531340</v>
      </c>
      <c r="B883" s="4" t="s">
        <v>1187</v>
      </c>
      <c r="C883" s="5">
        <v>46205.589861111112</v>
      </c>
      <c r="D883" s="4" t="s">
        <v>28</v>
      </c>
      <c r="E883" s="4" t="s">
        <v>29</v>
      </c>
      <c r="F883" s="4" t="s">
        <v>17</v>
      </c>
      <c r="G883" s="5">
        <v>46205.690972222219</v>
      </c>
      <c r="H883" s="5">
        <v>46209.375</v>
      </c>
      <c r="I883" s="6">
        <v>90206575</v>
      </c>
      <c r="J883" s="7" t="s">
        <v>14</v>
      </c>
      <c r="K883" s="8">
        <v>46209.708333333336</v>
      </c>
    </row>
    <row r="884" spans="1:11">
      <c r="A884" s="3">
        <v>402310955540</v>
      </c>
      <c r="B884" s="4" t="s">
        <v>1188</v>
      </c>
      <c r="C884" s="5">
        <v>46204.691018518519</v>
      </c>
      <c r="D884" s="4" t="s">
        <v>842</v>
      </c>
      <c r="E884" s="4" t="s">
        <v>24</v>
      </c>
      <c r="F884" s="4" t="s">
        <v>17</v>
      </c>
      <c r="G884" s="5">
        <v>46205.690972222219</v>
      </c>
      <c r="H884" s="5">
        <v>46209.375</v>
      </c>
      <c r="I884" s="6">
        <v>90206575</v>
      </c>
      <c r="J884" s="7" t="s">
        <v>14</v>
      </c>
      <c r="K884" s="8">
        <v>46209.708333333336</v>
      </c>
    </row>
    <row r="885" spans="1:11">
      <c r="A885" s="3">
        <v>402312131130</v>
      </c>
      <c r="B885" s="4" t="s">
        <v>1189</v>
      </c>
      <c r="C885" s="5">
        <v>46205.446967592594</v>
      </c>
      <c r="D885" s="4" t="s">
        <v>1190</v>
      </c>
      <c r="E885" s="4" t="s">
        <v>29</v>
      </c>
      <c r="F885" s="4" t="s">
        <v>17</v>
      </c>
      <c r="G885" s="5">
        <v>46205.690972222219</v>
      </c>
      <c r="H885" s="5">
        <v>46209.375</v>
      </c>
      <c r="I885" s="6">
        <v>90206575</v>
      </c>
      <c r="J885" s="7" t="s">
        <v>14</v>
      </c>
      <c r="K885" s="8">
        <v>46209.708333333336</v>
      </c>
    </row>
    <row r="886" spans="1:11">
      <c r="A886" s="3">
        <v>402312183740</v>
      </c>
      <c r="B886" s="4" t="s">
        <v>1191</v>
      </c>
      <c r="C886" s="5">
        <v>46205.489629629628</v>
      </c>
      <c r="D886" s="4" t="s">
        <v>60</v>
      </c>
      <c r="E886" s="4" t="s">
        <v>61</v>
      </c>
      <c r="F886" s="4" t="s">
        <v>13</v>
      </c>
      <c r="G886" s="5">
        <v>46205.690972222219</v>
      </c>
      <c r="H886" s="5">
        <v>46209.375</v>
      </c>
      <c r="I886" s="6">
        <v>90206575</v>
      </c>
      <c r="J886" s="7" t="s">
        <v>14</v>
      </c>
      <c r="K886" s="8">
        <v>46209.708333333336</v>
      </c>
    </row>
    <row r="887" spans="1:11">
      <c r="A887" s="3">
        <v>402312347140</v>
      </c>
      <c r="B887" s="4" t="s">
        <v>1192</v>
      </c>
      <c r="C887" s="5">
        <v>46205.586539351854</v>
      </c>
      <c r="D887" s="4" t="s">
        <v>158</v>
      </c>
      <c r="E887" s="4" t="s">
        <v>134</v>
      </c>
      <c r="F887" s="4" t="s">
        <v>13</v>
      </c>
      <c r="G887" s="5">
        <v>46205.690972222219</v>
      </c>
      <c r="H887" s="5">
        <v>46206.722916666666</v>
      </c>
      <c r="I887" s="6">
        <v>90206628</v>
      </c>
      <c r="J887" s="7" t="s">
        <v>14</v>
      </c>
      <c r="K887" s="8">
        <v>46209.708333333336</v>
      </c>
    </row>
    <row r="888" spans="1:11">
      <c r="A888" s="3">
        <v>402312143630</v>
      </c>
      <c r="B888" s="4" t="s">
        <v>1193</v>
      </c>
      <c r="C888" s="5">
        <v>46205.450150462966</v>
      </c>
      <c r="D888" s="4" t="s">
        <v>1194</v>
      </c>
      <c r="E888" s="4" t="s">
        <v>214</v>
      </c>
      <c r="F888" s="4" t="s">
        <v>17</v>
      </c>
      <c r="G888" s="5">
        <v>46205.690972222219</v>
      </c>
      <c r="H888" s="5">
        <v>46209.385416666664</v>
      </c>
      <c r="I888" s="6">
        <v>90206584</v>
      </c>
      <c r="J888" s="7" t="s">
        <v>14</v>
      </c>
      <c r="K888" s="8">
        <v>46209.708333333336</v>
      </c>
    </row>
    <row r="889" spans="1:11">
      <c r="A889" s="3">
        <v>402312158330</v>
      </c>
      <c r="B889" s="4" t="s">
        <v>1195</v>
      </c>
      <c r="C889" s="5">
        <v>46205.470069444447</v>
      </c>
      <c r="D889" s="4" t="s">
        <v>436</v>
      </c>
      <c r="E889" s="4" t="s">
        <v>24</v>
      </c>
      <c r="F889" s="4" t="s">
        <v>17</v>
      </c>
      <c r="G889" s="5">
        <v>46205.690972222219</v>
      </c>
      <c r="H889" s="5">
        <v>46206.62777777778</v>
      </c>
      <c r="I889" s="6">
        <v>90206579</v>
      </c>
      <c r="J889" s="7" t="s">
        <v>14</v>
      </c>
      <c r="K889" s="8">
        <v>46209.708333333336</v>
      </c>
    </row>
    <row r="890" spans="1:11">
      <c r="A890" s="3">
        <v>402312158340</v>
      </c>
      <c r="B890" s="4" t="s">
        <v>1195</v>
      </c>
      <c r="C890" s="5">
        <v>46205.470069444447</v>
      </c>
      <c r="D890" s="4" t="s">
        <v>437</v>
      </c>
      <c r="E890" s="4" t="s">
        <v>53</v>
      </c>
      <c r="F890" s="4" t="s">
        <v>13</v>
      </c>
      <c r="G890" s="5">
        <v>46205.690972222219</v>
      </c>
      <c r="H890" s="5">
        <v>46206.62777777778</v>
      </c>
      <c r="I890" s="6">
        <v>90206579</v>
      </c>
      <c r="J890" s="7" t="s">
        <v>14</v>
      </c>
      <c r="K890" s="8">
        <v>46209.708333333336</v>
      </c>
    </row>
    <row r="891" spans="1:11">
      <c r="A891" s="3">
        <v>402312295130</v>
      </c>
      <c r="B891" s="4" t="s">
        <v>1196</v>
      </c>
      <c r="C891" s="5">
        <v>46205.554432870369</v>
      </c>
      <c r="D891" s="4" t="s">
        <v>31</v>
      </c>
      <c r="E891" s="4" t="s">
        <v>24</v>
      </c>
      <c r="F891" s="4" t="s">
        <v>17</v>
      </c>
      <c r="G891" s="5">
        <v>46205.690972222219</v>
      </c>
      <c r="H891" s="5">
        <v>46206.62777777778</v>
      </c>
      <c r="I891" s="6">
        <v>90206579</v>
      </c>
      <c r="J891" s="7" t="s">
        <v>14</v>
      </c>
      <c r="K891" s="8">
        <v>46209.708333333336</v>
      </c>
    </row>
    <row r="892" spans="1:11">
      <c r="A892" s="3">
        <v>402312350130</v>
      </c>
      <c r="B892" s="4" t="s">
        <v>1197</v>
      </c>
      <c r="C892" s="5">
        <v>46205.578831018516</v>
      </c>
      <c r="D892" s="4" t="s">
        <v>1198</v>
      </c>
      <c r="E892" s="4" t="s">
        <v>12</v>
      </c>
      <c r="F892" s="4" t="s">
        <v>13</v>
      </c>
      <c r="G892" s="5">
        <v>46205.690972222219</v>
      </c>
      <c r="H892" s="5">
        <v>46206.62777777778</v>
      </c>
      <c r="I892" s="6">
        <v>90206579</v>
      </c>
      <c r="J892" s="7" t="s">
        <v>14</v>
      </c>
      <c r="K892" s="8">
        <v>46209.708333333336</v>
      </c>
    </row>
    <row r="893" spans="1:11">
      <c r="A893" s="3">
        <v>402312452930</v>
      </c>
      <c r="B893" s="4" t="s">
        <v>1199</v>
      </c>
      <c r="C893" s="5">
        <v>46205.622627314813</v>
      </c>
      <c r="D893" s="4" t="s">
        <v>31</v>
      </c>
      <c r="E893" s="4" t="s">
        <v>24</v>
      </c>
      <c r="F893" s="4" t="s">
        <v>17</v>
      </c>
      <c r="G893" s="5">
        <v>46205.690972222219</v>
      </c>
      <c r="H893" s="5">
        <v>46206.563194444447</v>
      </c>
      <c r="I893" s="6">
        <v>31072091599</v>
      </c>
      <c r="J893" s="7" t="s">
        <v>18</v>
      </c>
      <c r="K893" s="8">
        <v>46206.708333333336</v>
      </c>
    </row>
    <row r="894" spans="1:11">
      <c r="A894" s="3">
        <v>402312502830</v>
      </c>
      <c r="B894" s="4" t="s">
        <v>1200</v>
      </c>
      <c r="C894" s="5">
        <v>46205.644363425927</v>
      </c>
      <c r="D894" s="4" t="s">
        <v>1201</v>
      </c>
      <c r="E894" s="4" t="s">
        <v>95</v>
      </c>
      <c r="F894" s="4" t="s">
        <v>13</v>
      </c>
      <c r="G894" s="5">
        <v>46205.690972222219</v>
      </c>
      <c r="H894" s="5">
        <v>46206.563194444447</v>
      </c>
      <c r="I894" s="6">
        <v>31072091599</v>
      </c>
      <c r="J894" s="7" t="s">
        <v>18</v>
      </c>
      <c r="K894" s="8">
        <v>46206.708333333336</v>
      </c>
    </row>
    <row r="895" spans="1:11">
      <c r="A895" s="3">
        <v>402310956430</v>
      </c>
      <c r="B895" s="4" t="s">
        <v>1202</v>
      </c>
      <c r="C895" s="5">
        <v>46204.707106481481</v>
      </c>
      <c r="D895" s="4" t="s">
        <v>871</v>
      </c>
      <c r="E895" s="4" t="s">
        <v>12</v>
      </c>
      <c r="F895" s="4" t="s">
        <v>13</v>
      </c>
      <c r="G895" s="5">
        <v>46205.690972222219</v>
      </c>
      <c r="H895" s="5">
        <v>46207.354166666664</v>
      </c>
      <c r="I895" s="6">
        <v>90206574</v>
      </c>
      <c r="J895" s="7" t="s">
        <v>14</v>
      </c>
      <c r="K895" s="8">
        <v>46209.416666666664</v>
      </c>
    </row>
    <row r="896" spans="1:11">
      <c r="A896" s="3">
        <v>402311047230</v>
      </c>
      <c r="B896" s="4" t="s">
        <v>1203</v>
      </c>
      <c r="C896" s="5">
        <v>46205.448298611111</v>
      </c>
      <c r="D896" s="4" t="s">
        <v>360</v>
      </c>
      <c r="E896" s="4" t="s">
        <v>12</v>
      </c>
      <c r="F896" s="4" t="s">
        <v>13</v>
      </c>
      <c r="G896" s="5">
        <v>46205.690972222219</v>
      </c>
      <c r="H896" s="5">
        <v>46207.354166666664</v>
      </c>
      <c r="I896" s="6">
        <v>90206574</v>
      </c>
      <c r="J896" s="7" t="s">
        <v>14</v>
      </c>
      <c r="K896" s="8">
        <v>46209.416666666664</v>
      </c>
    </row>
    <row r="897" spans="1:11">
      <c r="A897" s="3">
        <v>402312202840</v>
      </c>
      <c r="B897" s="4" t="s">
        <v>1204</v>
      </c>
      <c r="C897" s="5">
        <v>46205.506979166668</v>
      </c>
      <c r="D897" s="4" t="s">
        <v>1205</v>
      </c>
      <c r="E897" s="4" t="s">
        <v>427</v>
      </c>
      <c r="F897" s="4" t="s">
        <v>13</v>
      </c>
      <c r="G897" s="5">
        <v>46205.690972222219</v>
      </c>
      <c r="H897" s="5">
        <v>46209.560416666667</v>
      </c>
      <c r="I897" s="6">
        <v>90206586</v>
      </c>
      <c r="J897" s="7" t="s">
        <v>488</v>
      </c>
      <c r="K897" s="8">
        <v>46213.708333333336</v>
      </c>
    </row>
    <row r="898" spans="1:11">
      <c r="A898" s="3">
        <v>402312018920</v>
      </c>
      <c r="B898" s="4" t="s">
        <v>1206</v>
      </c>
      <c r="C898" s="5">
        <v>46205.342974537038</v>
      </c>
      <c r="D898" s="4" t="s">
        <v>1207</v>
      </c>
      <c r="E898" s="4" t="s">
        <v>29</v>
      </c>
      <c r="F898" s="4" t="s">
        <v>17</v>
      </c>
      <c r="G898" s="5">
        <v>46205.690972222219</v>
      </c>
      <c r="H898" s="5">
        <v>46206.431944444441</v>
      </c>
      <c r="I898" s="6">
        <v>90206594</v>
      </c>
      <c r="J898" s="7" t="s">
        <v>18</v>
      </c>
      <c r="K898" s="8">
        <v>46206.5</v>
      </c>
    </row>
    <row r="899" spans="1:11">
      <c r="A899" s="3">
        <v>402312378820</v>
      </c>
      <c r="B899" s="4" t="s">
        <v>1208</v>
      </c>
      <c r="C899" s="5">
        <v>46205.622291666667</v>
      </c>
      <c r="D899" s="4" t="s">
        <v>1209</v>
      </c>
      <c r="E899" s="4" t="s">
        <v>29</v>
      </c>
      <c r="F899" s="4" t="s">
        <v>17</v>
      </c>
      <c r="G899" s="5">
        <v>46205.690972222219</v>
      </c>
      <c r="H899" s="5">
        <v>46206.431944444441</v>
      </c>
      <c r="I899" s="6">
        <v>90206594</v>
      </c>
      <c r="J899" s="7" t="s">
        <v>18</v>
      </c>
      <c r="K899" s="8">
        <v>46206.5</v>
      </c>
    </row>
    <row r="900" spans="1:11">
      <c r="A900" s="3">
        <v>402310496520</v>
      </c>
      <c r="B900" s="4" t="s">
        <v>1210</v>
      </c>
      <c r="C900" s="5">
        <v>46204.708877314813</v>
      </c>
      <c r="D900" s="4" t="s">
        <v>1211</v>
      </c>
      <c r="E900" s="4" t="s">
        <v>40</v>
      </c>
      <c r="F900" s="4" t="s">
        <v>13</v>
      </c>
      <c r="G900" s="5">
        <v>46205.690972222219</v>
      </c>
      <c r="H900" s="5">
        <v>46206.472916666666</v>
      </c>
      <c r="I900" s="6">
        <v>90206569</v>
      </c>
      <c r="J900" s="7" t="s">
        <v>14</v>
      </c>
      <c r="K900" s="8">
        <v>46209.708333333336</v>
      </c>
    </row>
    <row r="901" spans="1:11">
      <c r="A901" s="3">
        <v>402310773430</v>
      </c>
      <c r="B901" s="4" t="s">
        <v>1212</v>
      </c>
      <c r="C901" s="5">
        <v>46205.346493055556</v>
      </c>
      <c r="D901" s="4" t="s">
        <v>267</v>
      </c>
      <c r="E901" s="4" t="s">
        <v>29</v>
      </c>
      <c r="F901" s="4" t="s">
        <v>17</v>
      </c>
      <c r="G901" s="5">
        <v>46205.690972222219</v>
      </c>
      <c r="H901" s="5">
        <v>46206.472916666666</v>
      </c>
      <c r="I901" s="6">
        <v>90206569</v>
      </c>
      <c r="J901" s="7" t="s">
        <v>14</v>
      </c>
      <c r="K901" s="8">
        <v>46209.708333333336</v>
      </c>
    </row>
    <row r="902" spans="1:11">
      <c r="A902" s="3">
        <v>402312097920</v>
      </c>
      <c r="B902" s="4" t="s">
        <v>1213</v>
      </c>
      <c r="C902" s="5">
        <v>46205.409583333334</v>
      </c>
      <c r="D902" s="4" t="s">
        <v>1151</v>
      </c>
      <c r="E902" s="4" t="s">
        <v>29</v>
      </c>
      <c r="F902" s="4" t="s">
        <v>17</v>
      </c>
      <c r="G902" s="5">
        <v>46205.690972222219</v>
      </c>
      <c r="H902" s="5">
        <v>46206.472916666666</v>
      </c>
      <c r="I902" s="6">
        <v>90206569</v>
      </c>
      <c r="J902" s="7" t="s">
        <v>14</v>
      </c>
      <c r="K902" s="8">
        <v>46209.708333333336</v>
      </c>
    </row>
    <row r="903" spans="1:11">
      <c r="A903" s="3">
        <v>402312110720</v>
      </c>
      <c r="B903" s="4" t="s">
        <v>1214</v>
      </c>
      <c r="C903" s="5">
        <v>46205.587708333333</v>
      </c>
      <c r="D903" s="4" t="s">
        <v>1215</v>
      </c>
      <c r="E903" s="4" t="s">
        <v>208</v>
      </c>
      <c r="F903" s="4" t="s">
        <v>13</v>
      </c>
      <c r="G903" s="5">
        <v>46205.690972222219</v>
      </c>
      <c r="H903" s="5">
        <v>46206.472916666666</v>
      </c>
      <c r="I903" s="6">
        <v>90206620</v>
      </c>
      <c r="J903" s="7" t="s">
        <v>1216</v>
      </c>
      <c r="K903" s="8">
        <v>46223.708333333336</v>
      </c>
    </row>
    <row r="904" spans="1:11">
      <c r="A904" s="3">
        <v>402312110740</v>
      </c>
      <c r="B904" s="4" t="s">
        <v>1214</v>
      </c>
      <c r="C904" s="5">
        <v>46205.587719907409</v>
      </c>
      <c r="D904" s="4" t="s">
        <v>634</v>
      </c>
      <c r="E904" s="4" t="s">
        <v>43</v>
      </c>
      <c r="F904" s="4" t="s">
        <v>13</v>
      </c>
      <c r="G904" s="5">
        <v>46205.690972222219</v>
      </c>
      <c r="H904" s="5">
        <v>46206.472916666666</v>
      </c>
      <c r="I904" s="6">
        <v>90206620</v>
      </c>
      <c r="J904" s="7" t="s">
        <v>1216</v>
      </c>
      <c r="K904" s="8">
        <v>46223.708333333336</v>
      </c>
    </row>
    <row r="905" spans="1:11">
      <c r="A905" s="3">
        <v>402312465030</v>
      </c>
      <c r="B905" s="4" t="s">
        <v>1217</v>
      </c>
      <c r="C905" s="5">
        <v>46205.631597222222</v>
      </c>
      <c r="D905" s="4" t="s">
        <v>1218</v>
      </c>
      <c r="E905" s="4" t="s">
        <v>12</v>
      </c>
      <c r="F905" s="4" t="s">
        <v>13</v>
      </c>
      <c r="G905" s="5">
        <v>46205.690972222219</v>
      </c>
      <c r="H905" s="5">
        <v>46209.458333333336</v>
      </c>
      <c r="I905" s="6">
        <v>8880327358</v>
      </c>
      <c r="J905" s="7" t="s">
        <v>14</v>
      </c>
      <c r="K905" s="8">
        <v>46209.625</v>
      </c>
    </row>
    <row r="906" spans="1:11">
      <c r="A906" s="3">
        <v>402312318730</v>
      </c>
      <c r="B906" s="4" t="s">
        <v>1219</v>
      </c>
      <c r="C906" s="5">
        <v>46205.618541666663</v>
      </c>
      <c r="D906" s="4" t="s">
        <v>1220</v>
      </c>
      <c r="E906" s="4" t="s">
        <v>295</v>
      </c>
      <c r="F906" s="4" t="s">
        <v>17</v>
      </c>
      <c r="G906" s="5">
        <v>46205.690972222219</v>
      </c>
      <c r="H906" s="5">
        <v>46206.654861111114</v>
      </c>
      <c r="I906" s="6">
        <v>31072091594</v>
      </c>
      <c r="J906" s="7" t="s">
        <v>18</v>
      </c>
      <c r="K906" s="8">
        <v>46206.708333333336</v>
      </c>
    </row>
    <row r="907" spans="1:11">
      <c r="A907" s="3">
        <v>402312361830</v>
      </c>
      <c r="B907" s="4" t="s">
        <v>1221</v>
      </c>
      <c r="C907" s="5">
        <v>46205.580787037034</v>
      </c>
      <c r="D907" s="4" t="s">
        <v>1222</v>
      </c>
      <c r="E907" s="4" t="s">
        <v>12</v>
      </c>
      <c r="F907" s="4" t="s">
        <v>13</v>
      </c>
      <c r="G907" s="5">
        <v>46205.690972222219</v>
      </c>
      <c r="H907" s="5">
        <v>46206.654861111114</v>
      </c>
      <c r="I907" s="6">
        <v>31072091594</v>
      </c>
      <c r="J907" s="7" t="s">
        <v>18</v>
      </c>
      <c r="K907" s="8">
        <v>46206.708333333336</v>
      </c>
    </row>
    <row r="908" spans="1:11">
      <c r="A908" s="3">
        <v>402312376740</v>
      </c>
      <c r="B908" s="4" t="s">
        <v>1223</v>
      </c>
      <c r="C908" s="5">
        <v>46205.5937962963</v>
      </c>
      <c r="D908" s="4" t="s">
        <v>1205</v>
      </c>
      <c r="E908" s="4" t="s">
        <v>427</v>
      </c>
      <c r="F908" s="4" t="s">
        <v>13</v>
      </c>
      <c r="G908" s="5">
        <v>46205.690972222219</v>
      </c>
      <c r="H908" s="5">
        <v>46209.463194444441</v>
      </c>
      <c r="I908" s="6">
        <v>8880327057</v>
      </c>
      <c r="J908" s="7" t="s">
        <v>14</v>
      </c>
      <c r="K908" s="8">
        <v>46209.708333333336</v>
      </c>
    </row>
    <row r="909" spans="1:11">
      <c r="A909" s="3">
        <v>402312177420</v>
      </c>
      <c r="B909" s="4" t="s">
        <v>1224</v>
      </c>
      <c r="C909" s="5">
        <v>46205.477453703701</v>
      </c>
      <c r="D909" s="4" t="s">
        <v>1205</v>
      </c>
      <c r="E909" s="4" t="s">
        <v>427</v>
      </c>
      <c r="F909" s="4" t="s">
        <v>13</v>
      </c>
      <c r="G909" s="5">
        <v>46205.690972222219</v>
      </c>
      <c r="H909" s="5">
        <v>46209.4375</v>
      </c>
      <c r="I909" s="6">
        <v>8880327060</v>
      </c>
      <c r="J909" s="7" t="s">
        <v>14</v>
      </c>
      <c r="K909" s="8">
        <v>46209.708333333336</v>
      </c>
    </row>
    <row r="910" spans="1:11">
      <c r="A910" s="3">
        <v>402312121030</v>
      </c>
      <c r="B910" s="4" t="s">
        <v>1225</v>
      </c>
      <c r="C910" s="5">
        <v>46205.603136574071</v>
      </c>
      <c r="D910" s="4" t="s">
        <v>405</v>
      </c>
      <c r="E910" s="4" t="s">
        <v>89</v>
      </c>
      <c r="F910" s="4" t="s">
        <v>13</v>
      </c>
      <c r="G910" s="5">
        <v>46205.690972222219</v>
      </c>
      <c r="H910" s="5">
        <v>46206.626388888886</v>
      </c>
      <c r="I910" s="6">
        <v>90206624</v>
      </c>
      <c r="J910" s="7" t="s">
        <v>14</v>
      </c>
      <c r="K910" s="8">
        <v>46209.416666666664</v>
      </c>
    </row>
    <row r="911" spans="1:11">
      <c r="A911" s="3">
        <v>402312121040</v>
      </c>
      <c r="B911" s="4" t="s">
        <v>1225</v>
      </c>
      <c r="C911" s="5">
        <v>46205.603136574071</v>
      </c>
      <c r="D911" s="4" t="s">
        <v>71</v>
      </c>
      <c r="E911" s="4" t="s">
        <v>24</v>
      </c>
      <c r="F911" s="4" t="s">
        <v>17</v>
      </c>
      <c r="G911" s="5">
        <v>46205.690972222219</v>
      </c>
      <c r="H911" s="5">
        <v>46206.626388888886</v>
      </c>
      <c r="I911" s="6">
        <v>90206624</v>
      </c>
      <c r="J911" s="7" t="s">
        <v>14</v>
      </c>
      <c r="K911" s="8">
        <v>46209.416666666664</v>
      </c>
    </row>
    <row r="912" spans="1:11">
      <c r="A912" s="3">
        <v>402312155020</v>
      </c>
      <c r="B912" s="4" t="s">
        <v>1226</v>
      </c>
      <c r="C912" s="5">
        <v>46205.460277777776</v>
      </c>
      <c r="D912" s="4" t="s">
        <v>1227</v>
      </c>
      <c r="E912" s="4" t="s">
        <v>29</v>
      </c>
      <c r="F912" s="4" t="s">
        <v>17</v>
      </c>
      <c r="G912" s="5">
        <v>46205.690972222219</v>
      </c>
      <c r="H912" s="5">
        <v>46206.583333333336</v>
      </c>
      <c r="I912" s="6">
        <v>31072091580</v>
      </c>
      <c r="J912" s="7" t="s">
        <v>18</v>
      </c>
      <c r="K912" s="8">
        <v>46206.708333333336</v>
      </c>
    </row>
    <row r="913" spans="1:11">
      <c r="A913" s="3">
        <v>402296834920</v>
      </c>
      <c r="B913" s="4" t="s">
        <v>1228</v>
      </c>
      <c r="C913" s="5">
        <v>46204.677523148152</v>
      </c>
      <c r="D913" s="4" t="s">
        <v>566</v>
      </c>
      <c r="E913" s="4" t="s">
        <v>12</v>
      </c>
      <c r="F913" s="4" t="s">
        <v>13</v>
      </c>
      <c r="G913" s="5">
        <v>46205.690972222219</v>
      </c>
      <c r="H913" s="5">
        <v>46206.334710648145</v>
      </c>
      <c r="I913" s="6">
        <v>90206610</v>
      </c>
      <c r="J913" s="7" t="s">
        <v>18</v>
      </c>
      <c r="K913" s="8">
        <v>46206.708333333336</v>
      </c>
    </row>
    <row r="914" spans="1:11">
      <c r="A914" s="3">
        <v>402310899330</v>
      </c>
      <c r="B914" s="4" t="s">
        <v>1229</v>
      </c>
      <c r="C914" s="5">
        <v>46205.394224537034</v>
      </c>
      <c r="D914" s="4" t="s">
        <v>101</v>
      </c>
      <c r="E914" s="4" t="s">
        <v>16</v>
      </c>
      <c r="F914" s="4" t="s">
        <v>17</v>
      </c>
      <c r="G914" s="5">
        <v>46205.690972222219</v>
      </c>
      <c r="H914" s="5">
        <v>46206.334710648145</v>
      </c>
      <c r="I914" s="6">
        <v>90206610</v>
      </c>
      <c r="J914" s="7" t="s">
        <v>18</v>
      </c>
      <c r="K914" s="8">
        <v>46206.708333333336</v>
      </c>
    </row>
    <row r="915" spans="1:11">
      <c r="A915" s="3">
        <v>402312050920</v>
      </c>
      <c r="B915" s="4" t="s">
        <v>1230</v>
      </c>
      <c r="C915" s="5">
        <v>46205.374247685184</v>
      </c>
      <c r="D915" s="4" t="s">
        <v>790</v>
      </c>
      <c r="E915" s="4" t="s">
        <v>12</v>
      </c>
      <c r="F915" s="4" t="s">
        <v>13</v>
      </c>
      <c r="G915" s="5">
        <v>46205.690972222219</v>
      </c>
      <c r="H915" s="5">
        <v>46206.334710648145</v>
      </c>
      <c r="I915" s="6">
        <v>90206610</v>
      </c>
      <c r="J915" s="7" t="s">
        <v>18</v>
      </c>
      <c r="K915" s="8">
        <v>46206.708333333336</v>
      </c>
    </row>
    <row r="916" spans="1:11">
      <c r="A916" s="3">
        <v>402312131020</v>
      </c>
      <c r="B916" s="4" t="s">
        <v>1231</v>
      </c>
      <c r="C916" s="5">
        <v>46205.437037037038</v>
      </c>
      <c r="D916" s="4" t="s">
        <v>973</v>
      </c>
      <c r="E916" s="4" t="s">
        <v>29</v>
      </c>
      <c r="F916" s="4" t="s">
        <v>17</v>
      </c>
      <c r="G916" s="5">
        <v>46205.690972222219</v>
      </c>
      <c r="H916" s="5">
        <v>46206.334710648145</v>
      </c>
      <c r="I916" s="6">
        <v>90206610</v>
      </c>
      <c r="J916" s="7" t="s">
        <v>18</v>
      </c>
      <c r="K916" s="8">
        <v>46206.708333333336</v>
      </c>
    </row>
    <row r="917" spans="1:11">
      <c r="A917" s="3">
        <v>402312151230</v>
      </c>
      <c r="B917" s="4" t="s">
        <v>1232</v>
      </c>
      <c r="C917" s="5">
        <v>46205.456793981481</v>
      </c>
      <c r="D917" s="4" t="s">
        <v>197</v>
      </c>
      <c r="E917" s="4" t="s">
        <v>134</v>
      </c>
      <c r="F917" s="4" t="s">
        <v>13</v>
      </c>
      <c r="G917" s="5">
        <v>46205.690972222219</v>
      </c>
      <c r="H917" s="5">
        <v>46206.334710648145</v>
      </c>
      <c r="I917" s="6">
        <v>90206610</v>
      </c>
      <c r="J917" s="7" t="s">
        <v>18</v>
      </c>
      <c r="K917" s="8">
        <v>46206.708333333336</v>
      </c>
    </row>
    <row r="918" spans="1:11">
      <c r="A918" s="3">
        <v>402312368830</v>
      </c>
      <c r="B918" s="4" t="s">
        <v>1233</v>
      </c>
      <c r="C918" s="5">
        <v>46205.58388888889</v>
      </c>
      <c r="D918" s="4" t="s">
        <v>790</v>
      </c>
      <c r="E918" s="4" t="s">
        <v>12</v>
      </c>
      <c r="F918" s="4" t="s">
        <v>13</v>
      </c>
      <c r="G918" s="5">
        <v>46205.690972222219</v>
      </c>
      <c r="H918" s="5">
        <v>46206.334710648145</v>
      </c>
      <c r="I918" s="6">
        <v>90206610</v>
      </c>
      <c r="J918" s="7" t="s">
        <v>18</v>
      </c>
      <c r="K918" s="8">
        <v>46206.708333333336</v>
      </c>
    </row>
    <row r="919" spans="1:11">
      <c r="A919" s="3">
        <v>402312422020</v>
      </c>
      <c r="B919" s="4" t="s">
        <v>1234</v>
      </c>
      <c r="C919" s="5">
        <v>46205.608275462961</v>
      </c>
      <c r="D919" s="4" t="s">
        <v>39</v>
      </c>
      <c r="E919" s="4" t="s">
        <v>40</v>
      </c>
      <c r="F919" s="4" t="s">
        <v>13</v>
      </c>
      <c r="G919" s="5">
        <v>46205.690972222219</v>
      </c>
      <c r="H919" s="5">
        <v>46206.334710648145</v>
      </c>
      <c r="I919" s="6">
        <v>90206610</v>
      </c>
      <c r="J919" s="7" t="s">
        <v>18</v>
      </c>
      <c r="K919" s="8">
        <v>46206.708333333336</v>
      </c>
    </row>
    <row r="920" spans="1:11">
      <c r="A920" s="3">
        <v>402312027230</v>
      </c>
      <c r="B920" s="4" t="s">
        <v>1235</v>
      </c>
      <c r="C920" s="5">
        <v>46205.351678240739</v>
      </c>
      <c r="D920" s="4" t="s">
        <v>235</v>
      </c>
      <c r="E920" s="4" t="s">
        <v>29</v>
      </c>
      <c r="F920" s="4" t="s">
        <v>17</v>
      </c>
      <c r="G920" s="5">
        <v>46205.690972222219</v>
      </c>
      <c r="H920" s="5">
        <v>46209.479166666664</v>
      </c>
      <c r="I920" s="6">
        <v>8880327080</v>
      </c>
      <c r="J920" s="7" t="s">
        <v>14</v>
      </c>
      <c r="K920" s="8">
        <v>46209.625</v>
      </c>
    </row>
    <row r="921" spans="1:11">
      <c r="A921" s="3">
        <v>402312045930</v>
      </c>
      <c r="B921" s="4" t="s">
        <v>1236</v>
      </c>
      <c r="C921" s="5">
        <v>46205.367835648147</v>
      </c>
      <c r="D921" s="4" t="s">
        <v>1237</v>
      </c>
      <c r="E921" s="4" t="s">
        <v>29</v>
      </c>
      <c r="F921" s="4" t="s">
        <v>17</v>
      </c>
      <c r="G921" s="5">
        <v>46205.690972222219</v>
      </c>
      <c r="H921" s="5">
        <v>46209.479166666664</v>
      </c>
      <c r="I921" s="6">
        <v>8880327080</v>
      </c>
      <c r="J921" s="7" t="s">
        <v>14</v>
      </c>
      <c r="K921" s="8">
        <v>46209.625</v>
      </c>
    </row>
    <row r="922" spans="1:11">
      <c r="A922" s="3">
        <v>402312204030</v>
      </c>
      <c r="B922" s="4" t="s">
        <v>1238</v>
      </c>
      <c r="C922" s="5">
        <v>46205.496365740742</v>
      </c>
      <c r="D922" s="4" t="s">
        <v>348</v>
      </c>
      <c r="E922" s="4" t="s">
        <v>77</v>
      </c>
      <c r="F922" s="4" t="s">
        <v>13</v>
      </c>
      <c r="G922" s="5">
        <v>46205.690972222219</v>
      </c>
      <c r="H922" s="5">
        <v>46209.479166666664</v>
      </c>
      <c r="I922" s="6">
        <v>8880327080</v>
      </c>
      <c r="J922" s="7" t="s">
        <v>14</v>
      </c>
      <c r="K922" s="8">
        <v>46209.625</v>
      </c>
    </row>
    <row r="923" spans="1:11">
      <c r="A923" s="3">
        <v>402311282120</v>
      </c>
      <c r="B923" s="4" t="s">
        <v>1239</v>
      </c>
      <c r="C923" s="5">
        <v>46205.452928240738</v>
      </c>
      <c r="D923" s="4" t="s">
        <v>1240</v>
      </c>
      <c r="E923" s="4" t="s">
        <v>16</v>
      </c>
      <c r="F923" s="4" t="s">
        <v>17</v>
      </c>
      <c r="G923" s="5">
        <v>46205.690972222219</v>
      </c>
      <c r="H923" s="5">
        <v>46209.436527777776</v>
      </c>
      <c r="I923" s="6">
        <v>90206596</v>
      </c>
      <c r="J923" s="7" t="s">
        <v>18</v>
      </c>
      <c r="K923" s="8">
        <v>46206.708333333336</v>
      </c>
    </row>
    <row r="924" spans="1:11">
      <c r="A924" s="3">
        <v>402311282130</v>
      </c>
      <c r="B924" s="4" t="s">
        <v>1239</v>
      </c>
      <c r="C924" s="5">
        <v>46205.452928240738</v>
      </c>
      <c r="D924" s="4" t="s">
        <v>1241</v>
      </c>
      <c r="E924" s="4" t="s">
        <v>143</v>
      </c>
      <c r="F924" s="4" t="s">
        <v>13</v>
      </c>
      <c r="G924" s="5">
        <v>46205.690972222219</v>
      </c>
      <c r="H924" s="5">
        <v>46209.436527777776</v>
      </c>
      <c r="I924" s="6">
        <v>90206596</v>
      </c>
      <c r="J924" s="7" t="s">
        <v>18</v>
      </c>
      <c r="K924" s="8">
        <v>46206.708333333336</v>
      </c>
    </row>
    <row r="925" spans="1:11">
      <c r="A925" s="3">
        <v>402311282140</v>
      </c>
      <c r="B925" s="4" t="s">
        <v>1239</v>
      </c>
      <c r="C925" s="5">
        <v>46205.452928240738</v>
      </c>
      <c r="D925" s="4" t="s">
        <v>261</v>
      </c>
      <c r="E925" s="4" t="s">
        <v>12</v>
      </c>
      <c r="F925" s="4" t="s">
        <v>13</v>
      </c>
      <c r="G925" s="5">
        <v>46205.690972222219</v>
      </c>
      <c r="H925" s="5">
        <v>46209.436527777776</v>
      </c>
      <c r="I925" s="6">
        <v>90206596</v>
      </c>
      <c r="J925" s="7" t="s">
        <v>18</v>
      </c>
      <c r="K925" s="8">
        <v>46206.708333333336</v>
      </c>
    </row>
    <row r="926" spans="1:11">
      <c r="A926" s="3">
        <v>402312227030</v>
      </c>
      <c r="B926" s="4" t="s">
        <v>1242</v>
      </c>
      <c r="C926" s="5">
        <v>46205.515856481485</v>
      </c>
      <c r="D926" s="4" t="s">
        <v>1023</v>
      </c>
      <c r="E926" s="4" t="s">
        <v>29</v>
      </c>
      <c r="F926" s="4" t="s">
        <v>17</v>
      </c>
      <c r="G926" s="5">
        <v>46205.690972222219</v>
      </c>
      <c r="H926" s="5">
        <v>46207.664583333331</v>
      </c>
      <c r="I926" s="6">
        <v>90206623</v>
      </c>
      <c r="J926" s="7" t="s">
        <v>542</v>
      </c>
      <c r="K926" s="8">
        <v>46210.708333333336</v>
      </c>
    </row>
    <row r="927" spans="1:11">
      <c r="A927" s="3">
        <v>402312499730</v>
      </c>
      <c r="B927" s="4" t="s">
        <v>1243</v>
      </c>
      <c r="C927" s="5">
        <v>46205.647164351853</v>
      </c>
      <c r="D927" s="4" t="s">
        <v>28</v>
      </c>
      <c r="E927" s="4" t="s">
        <v>29</v>
      </c>
      <c r="F927" s="4" t="s">
        <v>17</v>
      </c>
      <c r="G927" s="5">
        <v>46205.690972222219</v>
      </c>
      <c r="H927" s="5">
        <v>46206.666666666664</v>
      </c>
      <c r="I927" s="6">
        <v>90206622</v>
      </c>
      <c r="J927" s="7" t="s">
        <v>14</v>
      </c>
      <c r="K927" s="8">
        <v>46209.416666666664</v>
      </c>
    </row>
    <row r="928" spans="1:11">
      <c r="A928" s="3">
        <v>402312499740</v>
      </c>
      <c r="B928" s="4" t="s">
        <v>1243</v>
      </c>
      <c r="C928" s="5">
        <v>46205.647164351853</v>
      </c>
      <c r="D928" s="4" t="s">
        <v>31</v>
      </c>
      <c r="E928" s="4" t="s">
        <v>24</v>
      </c>
      <c r="F928" s="4" t="s">
        <v>17</v>
      </c>
      <c r="G928" s="5">
        <v>46205.690972222219</v>
      </c>
      <c r="H928" s="5">
        <v>46206.666666666664</v>
      </c>
      <c r="I928" s="6">
        <v>90206622</v>
      </c>
      <c r="J928" s="7" t="s">
        <v>14</v>
      </c>
      <c r="K928" s="8">
        <v>46209.416666666664</v>
      </c>
    </row>
    <row r="929" spans="1:11">
      <c r="A929" s="3">
        <v>402312137030</v>
      </c>
      <c r="B929" s="4" t="s">
        <v>1244</v>
      </c>
      <c r="C929" s="5">
        <v>46205.445162037038</v>
      </c>
      <c r="D929" s="4" t="s">
        <v>757</v>
      </c>
      <c r="E929" s="4" t="s">
        <v>16</v>
      </c>
      <c r="F929" s="4" t="s">
        <v>17</v>
      </c>
      <c r="G929" s="5">
        <v>46205.690972222219</v>
      </c>
      <c r="H929" s="5">
        <v>46206.447916666664</v>
      </c>
      <c r="I929" s="6">
        <v>31072091572</v>
      </c>
      <c r="J929" s="7" t="s">
        <v>18</v>
      </c>
      <c r="K929" s="8">
        <v>46206.708333333336</v>
      </c>
    </row>
    <row r="930" spans="1:11">
      <c r="A930" s="3">
        <v>402312141630</v>
      </c>
      <c r="B930" s="4" t="s">
        <v>1245</v>
      </c>
      <c r="C930" s="5">
        <v>46205.448692129627</v>
      </c>
      <c r="D930" s="4" t="s">
        <v>31</v>
      </c>
      <c r="E930" s="4" t="s">
        <v>24</v>
      </c>
      <c r="F930" s="4" t="s">
        <v>17</v>
      </c>
      <c r="G930" s="5">
        <v>46205.690972222219</v>
      </c>
      <c r="H930" s="5">
        <v>46206.447916666664</v>
      </c>
      <c r="I930" s="6">
        <v>31072091572</v>
      </c>
      <c r="J930" s="7" t="s">
        <v>18</v>
      </c>
      <c r="K930" s="8">
        <v>46206.708333333336</v>
      </c>
    </row>
    <row r="931" spans="1:11">
      <c r="A931" s="3">
        <v>402312151030</v>
      </c>
      <c r="B931" s="4" t="s">
        <v>1246</v>
      </c>
      <c r="C931" s="5">
        <v>46205.456921296296</v>
      </c>
      <c r="D931" s="4" t="s">
        <v>11</v>
      </c>
      <c r="E931" s="4" t="s">
        <v>12</v>
      </c>
      <c r="F931" s="4" t="s">
        <v>13</v>
      </c>
      <c r="G931" s="5">
        <v>46205.690972222219</v>
      </c>
      <c r="H931" s="5">
        <v>46206.447916666664</v>
      </c>
      <c r="I931" s="6">
        <v>31072091572</v>
      </c>
      <c r="J931" s="7" t="s">
        <v>18</v>
      </c>
      <c r="K931" s="8">
        <v>46206.708333333336</v>
      </c>
    </row>
    <row r="932" spans="1:11">
      <c r="A932" s="3">
        <v>402312231530</v>
      </c>
      <c r="B932" s="4" t="s">
        <v>1247</v>
      </c>
      <c r="C932" s="5">
        <v>46205.51666666667</v>
      </c>
      <c r="D932" s="4" t="s">
        <v>285</v>
      </c>
      <c r="E932" s="4" t="s">
        <v>214</v>
      </c>
      <c r="F932" s="4" t="s">
        <v>17</v>
      </c>
      <c r="G932" s="5">
        <v>46205.690972222219</v>
      </c>
      <c r="H932" s="5">
        <v>46206.447916666664</v>
      </c>
      <c r="I932" s="6">
        <v>31072091572</v>
      </c>
      <c r="J932" s="7" t="s">
        <v>18</v>
      </c>
      <c r="K932" s="8">
        <v>46206.708333333336</v>
      </c>
    </row>
    <row r="933" spans="1:11">
      <c r="A933" s="3">
        <v>402312120730</v>
      </c>
      <c r="B933" s="4" t="s">
        <v>1248</v>
      </c>
      <c r="C933" s="5">
        <v>46205.428287037037</v>
      </c>
      <c r="D933" s="4" t="s">
        <v>1249</v>
      </c>
      <c r="E933" s="4" t="s">
        <v>29</v>
      </c>
      <c r="F933" s="4" t="s">
        <v>17</v>
      </c>
      <c r="G933" s="5">
        <v>46205.690972222219</v>
      </c>
      <c r="H933" s="5">
        <v>46206.534722222219</v>
      </c>
      <c r="I933" s="6">
        <v>31072091584</v>
      </c>
      <c r="J933" s="7" t="s">
        <v>18</v>
      </c>
      <c r="K933" s="8">
        <v>46206.708333333336</v>
      </c>
    </row>
    <row r="934" spans="1:11">
      <c r="A934" s="3">
        <v>402310559320</v>
      </c>
      <c r="B934" s="4" t="s">
        <v>1250</v>
      </c>
      <c r="C934" s="5">
        <v>46204.804756944446</v>
      </c>
      <c r="D934" s="4" t="s">
        <v>400</v>
      </c>
      <c r="E934" s="4" t="s">
        <v>29</v>
      </c>
      <c r="F934" s="4" t="s">
        <v>17</v>
      </c>
      <c r="G934" s="5">
        <v>46205.690972222219</v>
      </c>
      <c r="H934" s="5">
        <v>46206.346145833333</v>
      </c>
      <c r="I934" s="6">
        <v>90206600</v>
      </c>
      <c r="J934" s="7" t="s">
        <v>18</v>
      </c>
      <c r="K934" s="8">
        <v>46206.416666666664</v>
      </c>
    </row>
    <row r="935" spans="1:11">
      <c r="A935" s="3">
        <v>402312533420</v>
      </c>
      <c r="B935" s="4" t="s">
        <v>1251</v>
      </c>
      <c r="C935" s="5">
        <v>46205.652812499997</v>
      </c>
      <c r="D935" s="4" t="s">
        <v>1252</v>
      </c>
      <c r="E935" s="4" t="s">
        <v>29</v>
      </c>
      <c r="F935" s="4" t="s">
        <v>17</v>
      </c>
      <c r="G935" s="5">
        <v>46205.690972222219</v>
      </c>
      <c r="H935" s="5">
        <v>46206.346145833333</v>
      </c>
      <c r="I935" s="6">
        <v>90206600</v>
      </c>
      <c r="J935" s="7" t="s">
        <v>18</v>
      </c>
      <c r="K935" s="8">
        <v>46206.416666666664</v>
      </c>
    </row>
    <row r="936" spans="1:11">
      <c r="A936" s="3">
        <v>402310939130</v>
      </c>
      <c r="B936" s="4" t="s">
        <v>1253</v>
      </c>
      <c r="C936" s="5">
        <v>46204.673090277778</v>
      </c>
      <c r="D936" s="4" t="s">
        <v>799</v>
      </c>
      <c r="E936" s="4" t="s">
        <v>29</v>
      </c>
      <c r="F936" s="4" t="s">
        <v>17</v>
      </c>
      <c r="G936" s="5">
        <v>46205.690972222219</v>
      </c>
      <c r="H936" s="5">
        <v>46206.4375</v>
      </c>
      <c r="I936" s="6">
        <v>31072091579</v>
      </c>
      <c r="J936" s="7" t="s">
        <v>18</v>
      </c>
      <c r="K936" s="8">
        <v>46206.708333333336</v>
      </c>
    </row>
    <row r="937" spans="1:11">
      <c r="A937" s="3">
        <v>402310951530</v>
      </c>
      <c r="B937" s="4" t="s">
        <v>1254</v>
      </c>
      <c r="C937" s="5">
        <v>46204.681296296294</v>
      </c>
      <c r="D937" s="4" t="s">
        <v>31</v>
      </c>
      <c r="E937" s="4" t="s">
        <v>24</v>
      </c>
      <c r="F937" s="4" t="s">
        <v>17</v>
      </c>
      <c r="G937" s="5">
        <v>46205.690972222219</v>
      </c>
      <c r="H937" s="5">
        <v>46206.4375</v>
      </c>
      <c r="I937" s="6">
        <v>31072091579</v>
      </c>
      <c r="J937" s="7" t="s">
        <v>18</v>
      </c>
      <c r="K937" s="8">
        <v>46206.708333333336</v>
      </c>
    </row>
    <row r="938" spans="1:11">
      <c r="A938" s="3">
        <v>402312112630</v>
      </c>
      <c r="B938" s="4" t="s">
        <v>1255</v>
      </c>
      <c r="C938" s="5">
        <v>46205.423182870371</v>
      </c>
      <c r="D938" s="4" t="s">
        <v>871</v>
      </c>
      <c r="E938" s="4" t="s">
        <v>12</v>
      </c>
      <c r="F938" s="4" t="s">
        <v>13</v>
      </c>
      <c r="G938" s="5">
        <v>46205.690972222219</v>
      </c>
      <c r="H938" s="5">
        <v>46206.4375</v>
      </c>
      <c r="I938" s="6">
        <v>31072091579</v>
      </c>
      <c r="J938" s="7" t="s">
        <v>18</v>
      </c>
      <c r="K938" s="8">
        <v>46206.708333333336</v>
      </c>
    </row>
    <row r="939" spans="1:11">
      <c r="A939" s="3">
        <v>402312197730</v>
      </c>
      <c r="B939" s="4" t="s">
        <v>1256</v>
      </c>
      <c r="C939" s="5">
        <v>46205.496423611112</v>
      </c>
      <c r="D939" s="4" t="s">
        <v>74</v>
      </c>
      <c r="E939" s="4" t="s">
        <v>75</v>
      </c>
      <c r="F939" s="4" t="s">
        <v>13</v>
      </c>
      <c r="G939" s="5">
        <v>46205.690972222219</v>
      </c>
      <c r="H939" s="5">
        <v>46206.364583333336</v>
      </c>
      <c r="I939" s="6">
        <v>31072091597</v>
      </c>
      <c r="J939" s="7" t="s">
        <v>14</v>
      </c>
      <c r="K939" s="8">
        <v>46209.708333333336</v>
      </c>
    </row>
    <row r="940" spans="1:11">
      <c r="A940" s="3">
        <v>402312197740</v>
      </c>
      <c r="B940" s="4" t="s">
        <v>1256</v>
      </c>
      <c r="C940" s="5">
        <v>46205.496423611112</v>
      </c>
      <c r="D940" s="4" t="s">
        <v>76</v>
      </c>
      <c r="E940" s="4" t="s">
        <v>77</v>
      </c>
      <c r="F940" s="4" t="s">
        <v>13</v>
      </c>
      <c r="G940" s="5">
        <v>46205.690972222219</v>
      </c>
      <c r="H940" s="5">
        <v>46206.364583333336</v>
      </c>
      <c r="I940" s="6">
        <v>31072091597</v>
      </c>
      <c r="J940" s="7" t="s">
        <v>14</v>
      </c>
      <c r="K940" s="8">
        <v>46209.708333333336</v>
      </c>
    </row>
    <row r="941" spans="1:11">
      <c r="A941" s="3">
        <v>402312197750</v>
      </c>
      <c r="B941" s="4" t="s">
        <v>1256</v>
      </c>
      <c r="C941" s="5">
        <v>46205.496423611112</v>
      </c>
      <c r="D941" s="4" t="s">
        <v>871</v>
      </c>
      <c r="E941" s="4" t="s">
        <v>12</v>
      </c>
      <c r="F941" s="4" t="s">
        <v>13</v>
      </c>
      <c r="G941" s="5">
        <v>46205.690972222219</v>
      </c>
      <c r="H941" s="5">
        <v>46206.364583333336</v>
      </c>
      <c r="I941" s="6">
        <v>31072091597</v>
      </c>
      <c r="J941" s="7" t="s">
        <v>14</v>
      </c>
      <c r="K941" s="8">
        <v>46209.708333333336</v>
      </c>
    </row>
    <row r="942" spans="1:11">
      <c r="A942" s="3">
        <v>402312197760</v>
      </c>
      <c r="B942" s="4" t="s">
        <v>1256</v>
      </c>
      <c r="C942" s="5">
        <v>46205.496423611112</v>
      </c>
      <c r="D942" s="4" t="s">
        <v>218</v>
      </c>
      <c r="E942" s="4" t="s">
        <v>29</v>
      </c>
      <c r="F942" s="4" t="s">
        <v>17</v>
      </c>
      <c r="G942" s="5">
        <v>46205.690972222219</v>
      </c>
      <c r="H942" s="5">
        <v>46206.364583333336</v>
      </c>
      <c r="I942" s="6">
        <v>31072091597</v>
      </c>
      <c r="J942" s="7" t="s">
        <v>14</v>
      </c>
      <c r="K942" s="8">
        <v>46209.708333333336</v>
      </c>
    </row>
    <row r="943" spans="1:11">
      <c r="A943" s="3">
        <v>402312232930</v>
      </c>
      <c r="B943" s="4" t="s">
        <v>1257</v>
      </c>
      <c r="C943" s="5">
        <v>46205.516712962963</v>
      </c>
      <c r="D943" s="4" t="s">
        <v>235</v>
      </c>
      <c r="E943" s="4" t="s">
        <v>29</v>
      </c>
      <c r="F943" s="4" t="s">
        <v>17</v>
      </c>
      <c r="G943" s="5">
        <v>46205.690972222219</v>
      </c>
      <c r="H943" s="5">
        <v>46206.364583333336</v>
      </c>
      <c r="I943" s="6">
        <v>31072091597</v>
      </c>
      <c r="J943" s="7" t="s">
        <v>14</v>
      </c>
      <c r="K943" s="8">
        <v>46209.708333333336</v>
      </c>
    </row>
    <row r="944" spans="1:11">
      <c r="A944" s="3">
        <v>402308023640</v>
      </c>
      <c r="B944" s="4" t="s">
        <v>1258</v>
      </c>
      <c r="C944" s="5">
        <v>46205.614618055559</v>
      </c>
      <c r="D944" s="4" t="s">
        <v>1259</v>
      </c>
      <c r="E944" s="4" t="s">
        <v>29</v>
      </c>
      <c r="F944" s="4" t="s">
        <v>17</v>
      </c>
      <c r="G944" s="5">
        <v>46205.690972222219</v>
      </c>
      <c r="H944" s="5">
        <v>46206.399305555555</v>
      </c>
      <c r="I944" s="6">
        <v>31072091596</v>
      </c>
      <c r="J944" s="7" t="s">
        <v>18</v>
      </c>
      <c r="K944" s="8">
        <v>46206.708333333336</v>
      </c>
    </row>
    <row r="945" spans="1:11">
      <c r="A945" s="3">
        <v>402312183230</v>
      </c>
      <c r="B945" s="4" t="s">
        <v>1260</v>
      </c>
      <c r="C945" s="5">
        <v>46205.497847222221</v>
      </c>
      <c r="D945" s="4" t="s">
        <v>1261</v>
      </c>
      <c r="E945" s="4" t="s">
        <v>53</v>
      </c>
      <c r="F945" s="4" t="s">
        <v>13</v>
      </c>
      <c r="G945" s="5">
        <v>46205.690972222219</v>
      </c>
      <c r="H945" s="5">
        <v>46209.426388888889</v>
      </c>
      <c r="I945" s="6">
        <v>90206619</v>
      </c>
      <c r="J945" s="7" t="s">
        <v>542</v>
      </c>
      <c r="K945" s="8">
        <v>46210.708333333336</v>
      </c>
    </row>
    <row r="946" spans="1:11">
      <c r="A946" s="3">
        <v>402312183240</v>
      </c>
      <c r="B946" s="4" t="s">
        <v>1260</v>
      </c>
      <c r="C946" s="5">
        <v>46205.497847222221</v>
      </c>
      <c r="D946" s="4" t="s">
        <v>31</v>
      </c>
      <c r="E946" s="4" t="s">
        <v>24</v>
      </c>
      <c r="F946" s="4" t="s">
        <v>17</v>
      </c>
      <c r="G946" s="5">
        <v>46205.690972222219</v>
      </c>
      <c r="H946" s="5">
        <v>46209.426388888889</v>
      </c>
      <c r="I946" s="6">
        <v>90206619</v>
      </c>
      <c r="J946" s="7" t="s">
        <v>542</v>
      </c>
      <c r="K946" s="8">
        <v>46210.708333333336</v>
      </c>
    </row>
    <row r="947" spans="1:11">
      <c r="A947" s="3">
        <v>402277295730</v>
      </c>
      <c r="B947" s="4" t="s">
        <v>1262</v>
      </c>
      <c r="C947" s="5">
        <v>46205.444606481484</v>
      </c>
      <c r="D947" s="4" t="s">
        <v>1263</v>
      </c>
      <c r="E947" s="4" t="s">
        <v>95</v>
      </c>
      <c r="F947" s="4" t="s">
        <v>13</v>
      </c>
      <c r="G947" s="5">
        <v>46205.690972222219</v>
      </c>
      <c r="H947" s="5">
        <v>46207.416666666664</v>
      </c>
      <c r="I947" s="6">
        <v>90206570</v>
      </c>
      <c r="J947" s="7" t="s">
        <v>14</v>
      </c>
      <c r="K947" s="8">
        <v>46209.416666666664</v>
      </c>
    </row>
    <row r="948" spans="1:11">
      <c r="A948" s="3">
        <v>402277295740</v>
      </c>
      <c r="B948" s="4" t="s">
        <v>1262</v>
      </c>
      <c r="C948" s="5">
        <v>46205.444606481484</v>
      </c>
      <c r="D948" s="4" t="s">
        <v>770</v>
      </c>
      <c r="E948" s="4" t="s">
        <v>29</v>
      </c>
      <c r="F948" s="4" t="s">
        <v>17</v>
      </c>
      <c r="G948" s="5">
        <v>46205.690972222219</v>
      </c>
      <c r="H948" s="5">
        <v>46207.416666666664</v>
      </c>
      <c r="I948" s="6">
        <v>90206570</v>
      </c>
      <c r="J948" s="7" t="s">
        <v>14</v>
      </c>
      <c r="K948" s="8">
        <v>46209.416666666664</v>
      </c>
    </row>
    <row r="949" spans="1:11">
      <c r="A949" s="3">
        <v>402277295750</v>
      </c>
      <c r="B949" s="4" t="s">
        <v>1262</v>
      </c>
      <c r="C949" s="5">
        <v>46205.444606481484</v>
      </c>
      <c r="D949" s="4" t="s">
        <v>558</v>
      </c>
      <c r="E949" s="4" t="s">
        <v>89</v>
      </c>
      <c r="F949" s="4" t="s">
        <v>13</v>
      </c>
      <c r="G949" s="5">
        <v>46205.690972222219</v>
      </c>
      <c r="H949" s="5">
        <v>46207.416666666664</v>
      </c>
      <c r="I949" s="6">
        <v>90206570</v>
      </c>
      <c r="J949" s="7" t="s">
        <v>14</v>
      </c>
      <c r="K949" s="8">
        <v>46209.416666666664</v>
      </c>
    </row>
    <row r="950" spans="1:11">
      <c r="A950" s="3">
        <v>402312085230</v>
      </c>
      <c r="B950" s="4" t="s">
        <v>1264</v>
      </c>
      <c r="C950" s="5">
        <v>46205.400011574071</v>
      </c>
      <c r="D950" s="4" t="s">
        <v>1265</v>
      </c>
      <c r="E950" s="4" t="s">
        <v>24</v>
      </c>
      <c r="F950" s="4" t="s">
        <v>17</v>
      </c>
      <c r="G950" s="5">
        <v>46205.690972222219</v>
      </c>
      <c r="H950" s="5">
        <v>46206.557638888888</v>
      </c>
      <c r="I950" s="6">
        <v>31072091574</v>
      </c>
      <c r="J950" s="7" t="s">
        <v>18</v>
      </c>
      <c r="K950" s="8">
        <v>46206.708333333336</v>
      </c>
    </row>
    <row r="951" spans="1:11">
      <c r="A951" s="3">
        <v>402312096530</v>
      </c>
      <c r="B951" s="4" t="s">
        <v>1266</v>
      </c>
      <c r="C951" s="5">
        <v>46205.406736111108</v>
      </c>
      <c r="D951" s="4" t="s">
        <v>330</v>
      </c>
      <c r="E951" s="4" t="s">
        <v>24</v>
      </c>
      <c r="F951" s="4" t="s">
        <v>17</v>
      </c>
      <c r="G951" s="5">
        <v>46205.690972222219</v>
      </c>
      <c r="H951" s="5">
        <v>46206.557638888888</v>
      </c>
      <c r="I951" s="6">
        <v>31072091574</v>
      </c>
      <c r="J951" s="7" t="s">
        <v>18</v>
      </c>
      <c r="K951" s="8">
        <v>46206.708333333336</v>
      </c>
    </row>
    <row r="952" spans="1:11">
      <c r="A952" s="3">
        <v>402312104230</v>
      </c>
      <c r="B952" s="4" t="s">
        <v>1267</v>
      </c>
      <c r="C952" s="5">
        <v>46205.41747685185</v>
      </c>
      <c r="D952" s="4" t="s">
        <v>1268</v>
      </c>
      <c r="E952" s="4" t="s">
        <v>83</v>
      </c>
      <c r="F952" s="4" t="s">
        <v>13</v>
      </c>
      <c r="G952" s="5">
        <v>46205.690972222219</v>
      </c>
      <c r="H952" s="5">
        <v>46206.557638888888</v>
      </c>
      <c r="I952" s="6">
        <v>31072091574</v>
      </c>
      <c r="J952" s="7" t="s">
        <v>18</v>
      </c>
      <c r="K952" s="8">
        <v>46206.708333333336</v>
      </c>
    </row>
    <row r="953" spans="1:11">
      <c r="A953" s="3">
        <v>402312115530</v>
      </c>
      <c r="B953" s="4" t="s">
        <v>1269</v>
      </c>
      <c r="C953" s="5">
        <v>46205.423796296294</v>
      </c>
      <c r="D953" s="4" t="s">
        <v>570</v>
      </c>
      <c r="E953" s="4" t="s">
        <v>29</v>
      </c>
      <c r="F953" s="4" t="s">
        <v>17</v>
      </c>
      <c r="G953" s="5">
        <v>46205.690972222219</v>
      </c>
      <c r="H953" s="5">
        <v>46206.557638888888</v>
      </c>
      <c r="I953" s="6">
        <v>31072091574</v>
      </c>
      <c r="J953" s="7" t="s">
        <v>18</v>
      </c>
      <c r="K953" s="8">
        <v>46206.708333333336</v>
      </c>
    </row>
    <row r="954" spans="1:11">
      <c r="A954" s="3">
        <v>402312122440</v>
      </c>
      <c r="B954" s="4" t="s">
        <v>1270</v>
      </c>
      <c r="C954" s="5">
        <v>46205.4296412037</v>
      </c>
      <c r="D954" s="4" t="s">
        <v>842</v>
      </c>
      <c r="E954" s="4" t="s">
        <v>24</v>
      </c>
      <c r="F954" s="4" t="s">
        <v>17</v>
      </c>
      <c r="G954" s="5">
        <v>46205.690972222219</v>
      </c>
      <c r="H954" s="5">
        <v>46206.557638888888</v>
      </c>
      <c r="I954" s="6">
        <v>31072091574</v>
      </c>
      <c r="J954" s="7" t="s">
        <v>18</v>
      </c>
      <c r="K954" s="8">
        <v>46206.708333333336</v>
      </c>
    </row>
    <row r="955" spans="1:11">
      <c r="A955" s="3">
        <v>402312129030</v>
      </c>
      <c r="B955" s="4" t="s">
        <v>1271</v>
      </c>
      <c r="C955" s="5">
        <v>46205.435335648152</v>
      </c>
      <c r="D955" s="4" t="s">
        <v>1272</v>
      </c>
      <c r="E955" s="4" t="s">
        <v>12</v>
      </c>
      <c r="F955" s="4" t="s">
        <v>13</v>
      </c>
      <c r="G955" s="5">
        <v>46205.690972222219</v>
      </c>
      <c r="H955" s="5">
        <v>46206.557638888888</v>
      </c>
      <c r="I955" s="6">
        <v>31072091574</v>
      </c>
      <c r="J955" s="7" t="s">
        <v>18</v>
      </c>
      <c r="K955" s="8">
        <v>46206.708333333336</v>
      </c>
    </row>
    <row r="956" spans="1:11">
      <c r="A956" s="3">
        <v>402312134730</v>
      </c>
      <c r="B956" s="4" t="s">
        <v>1273</v>
      </c>
      <c r="C956" s="5">
        <v>46205.442962962959</v>
      </c>
      <c r="D956" s="4" t="s">
        <v>606</v>
      </c>
      <c r="E956" s="4" t="s">
        <v>75</v>
      </c>
      <c r="F956" s="4" t="s">
        <v>13</v>
      </c>
      <c r="G956" s="5">
        <v>46205.690972222219</v>
      </c>
      <c r="H956" s="5">
        <v>46206.557638888888</v>
      </c>
      <c r="I956" s="6">
        <v>31072091574</v>
      </c>
      <c r="J956" s="7" t="s">
        <v>18</v>
      </c>
      <c r="K956" s="8">
        <v>46206.708333333336</v>
      </c>
    </row>
    <row r="957" spans="1:11">
      <c r="A957" s="3">
        <v>402310459310</v>
      </c>
      <c r="B957" s="4" t="s">
        <v>1274</v>
      </c>
      <c r="C957" s="5">
        <v>46204.670034722221</v>
      </c>
      <c r="D957" s="4" t="s">
        <v>1275</v>
      </c>
      <c r="E957" s="4" t="s">
        <v>621</v>
      </c>
      <c r="F957" s="4" t="s">
        <v>17</v>
      </c>
      <c r="G957" s="5">
        <v>46205.690972222219</v>
      </c>
      <c r="H957" s="5">
        <v>46210.458333333336</v>
      </c>
      <c r="I957" s="6">
        <v>31072091558</v>
      </c>
      <c r="J957" s="7" t="s">
        <v>14</v>
      </c>
      <c r="K957" s="8">
        <v>46209.625</v>
      </c>
    </row>
    <row r="958" spans="1:11">
      <c r="A958" s="3">
        <v>402310477310</v>
      </c>
      <c r="B958" s="4" t="s">
        <v>1276</v>
      </c>
      <c r="C958" s="5">
        <v>46204.690844907411</v>
      </c>
      <c r="D958" s="4" t="s">
        <v>1277</v>
      </c>
      <c r="E958" s="4" t="s">
        <v>621</v>
      </c>
      <c r="F958" s="4" t="s">
        <v>17</v>
      </c>
      <c r="G958" s="5">
        <v>46205.690972222219</v>
      </c>
      <c r="H958" s="5">
        <v>46206.5625</v>
      </c>
      <c r="I958" s="6">
        <v>31072091550</v>
      </c>
      <c r="J958" s="7" t="s">
        <v>18</v>
      </c>
      <c r="K958" s="8">
        <v>46206.708333333336</v>
      </c>
    </row>
    <row r="959" spans="1:11">
      <c r="A959" s="3">
        <v>402310530810</v>
      </c>
      <c r="B959" s="4" t="s">
        <v>1278</v>
      </c>
      <c r="C959" s="5">
        <v>46204.790844907409</v>
      </c>
      <c r="D959" s="4" t="s">
        <v>625</v>
      </c>
      <c r="E959" s="4" t="s">
        <v>621</v>
      </c>
      <c r="F959" s="4" t="s">
        <v>17</v>
      </c>
      <c r="G959" s="5">
        <v>46205.690972222219</v>
      </c>
      <c r="H959" s="5">
        <v>46206.645833333336</v>
      </c>
      <c r="I959" s="6">
        <v>90206564</v>
      </c>
      <c r="J959" s="7" t="s">
        <v>18</v>
      </c>
      <c r="K959" s="8">
        <v>46206.708333333336</v>
      </c>
    </row>
    <row r="960" spans="1:11">
      <c r="A960" s="3">
        <v>402310531310</v>
      </c>
      <c r="B960" s="4" t="s">
        <v>1279</v>
      </c>
      <c r="C960" s="5">
        <v>46204.680509259262</v>
      </c>
      <c r="D960" s="4" t="s">
        <v>638</v>
      </c>
      <c r="E960" s="4" t="s">
        <v>621</v>
      </c>
      <c r="F960" s="4" t="s">
        <v>17</v>
      </c>
      <c r="G960" s="5">
        <v>46205.690972222219</v>
      </c>
      <c r="H960" s="5">
        <v>46210.458333333336</v>
      </c>
      <c r="I960" s="6">
        <v>31072091558</v>
      </c>
      <c r="J960" s="7" t="s">
        <v>14</v>
      </c>
      <c r="K960" s="8">
        <v>46209.625</v>
      </c>
    </row>
    <row r="961" spans="1:11">
      <c r="A961" s="3">
        <v>402310558810</v>
      </c>
      <c r="B961" s="4" t="s">
        <v>1280</v>
      </c>
      <c r="C961" s="5">
        <v>46204.6872337963</v>
      </c>
      <c r="D961" s="4" t="s">
        <v>625</v>
      </c>
      <c r="E961" s="4" t="s">
        <v>621</v>
      </c>
      <c r="F961" s="4" t="s">
        <v>17</v>
      </c>
      <c r="G961" s="5">
        <v>46205.690972222219</v>
      </c>
      <c r="H961" s="5">
        <v>46206.399409722224</v>
      </c>
      <c r="I961" s="6">
        <v>90206562</v>
      </c>
      <c r="J961" s="7" t="s">
        <v>18</v>
      </c>
      <c r="K961" s="8">
        <v>46206.458333333336</v>
      </c>
    </row>
    <row r="962" spans="1:11">
      <c r="A962" s="3">
        <v>402310560010</v>
      </c>
      <c r="B962" s="4" t="s">
        <v>1281</v>
      </c>
      <c r="C962" s="5">
        <v>46204.689143518517</v>
      </c>
      <c r="D962" s="4" t="s">
        <v>289</v>
      </c>
      <c r="E962" s="4" t="s">
        <v>208</v>
      </c>
      <c r="F962" s="4" t="s">
        <v>13</v>
      </c>
      <c r="G962" s="5">
        <v>46205.690972222219</v>
      </c>
      <c r="H962" s="5">
        <v>46206.39603009259</v>
      </c>
      <c r="I962" s="6">
        <v>90206597</v>
      </c>
      <c r="J962" s="7" t="s">
        <v>18</v>
      </c>
      <c r="K962" s="8">
        <v>46206.708333333336</v>
      </c>
    </row>
    <row r="963" spans="1:11">
      <c r="A963" s="3">
        <v>402310560020</v>
      </c>
      <c r="B963" s="4" t="s">
        <v>1281</v>
      </c>
      <c r="C963" s="5">
        <v>46204.689143518517</v>
      </c>
      <c r="D963" s="4" t="s">
        <v>1282</v>
      </c>
      <c r="E963" s="4" t="s">
        <v>12</v>
      </c>
      <c r="F963" s="4" t="s">
        <v>13</v>
      </c>
      <c r="G963" s="5">
        <v>46205.690972222219</v>
      </c>
      <c r="H963" s="5">
        <v>46206.39603009259</v>
      </c>
      <c r="I963" s="6">
        <v>90206597</v>
      </c>
      <c r="J963" s="7" t="s">
        <v>18</v>
      </c>
      <c r="K963" s="8">
        <v>46206.708333333336</v>
      </c>
    </row>
    <row r="964" spans="1:11">
      <c r="A964" s="3">
        <v>402310560030</v>
      </c>
      <c r="B964" s="4" t="s">
        <v>1281</v>
      </c>
      <c r="C964" s="5">
        <v>46204.689143518517</v>
      </c>
      <c r="D964" s="4" t="s">
        <v>1283</v>
      </c>
      <c r="E964" s="4" t="s">
        <v>208</v>
      </c>
      <c r="F964" s="4" t="s">
        <v>13</v>
      </c>
      <c r="G964" s="5">
        <v>46205.690972222219</v>
      </c>
      <c r="H964" s="5">
        <v>46206.39603009259</v>
      </c>
      <c r="I964" s="6">
        <v>90206597</v>
      </c>
      <c r="J964" s="7" t="s">
        <v>18</v>
      </c>
      <c r="K964" s="8">
        <v>46206.708333333336</v>
      </c>
    </row>
    <row r="965" spans="1:11">
      <c r="A965" s="3">
        <v>402310560040</v>
      </c>
      <c r="B965" s="4" t="s">
        <v>1281</v>
      </c>
      <c r="C965" s="5">
        <v>46204.689143518517</v>
      </c>
      <c r="D965" s="4" t="s">
        <v>1284</v>
      </c>
      <c r="E965" s="4" t="s">
        <v>83</v>
      </c>
      <c r="F965" s="4" t="s">
        <v>13</v>
      </c>
      <c r="G965" s="5">
        <v>46205.690972222219</v>
      </c>
      <c r="H965" s="5">
        <v>46206.39603009259</v>
      </c>
      <c r="I965" s="6">
        <v>90206597</v>
      </c>
      <c r="J965" s="7" t="s">
        <v>18</v>
      </c>
      <c r="K965" s="8">
        <v>46206.708333333336</v>
      </c>
    </row>
    <row r="966" spans="1:11">
      <c r="A966" s="3">
        <v>402310560050</v>
      </c>
      <c r="B966" s="4" t="s">
        <v>1281</v>
      </c>
      <c r="C966" s="5">
        <v>46204.689143518517</v>
      </c>
      <c r="D966" s="4" t="s">
        <v>1285</v>
      </c>
      <c r="E966" s="4" t="s">
        <v>61</v>
      </c>
      <c r="F966" s="4" t="s">
        <v>13</v>
      </c>
      <c r="G966" s="5">
        <v>46205.690972222219</v>
      </c>
      <c r="H966" s="5">
        <v>46206.39603009259</v>
      </c>
      <c r="I966" s="6">
        <v>90206597</v>
      </c>
      <c r="J966" s="7" t="s">
        <v>18</v>
      </c>
      <c r="K966" s="8">
        <v>46206.708333333336</v>
      </c>
    </row>
    <row r="967" spans="1:11">
      <c r="A967" s="3">
        <v>402310560060</v>
      </c>
      <c r="B967" s="4" t="s">
        <v>1281</v>
      </c>
      <c r="C967" s="5">
        <v>46204.689143518517</v>
      </c>
      <c r="D967" s="4" t="s">
        <v>743</v>
      </c>
      <c r="E967" s="4" t="s">
        <v>83</v>
      </c>
      <c r="F967" s="4" t="s">
        <v>13</v>
      </c>
      <c r="G967" s="5">
        <v>46205.690972222219</v>
      </c>
      <c r="H967" s="5">
        <v>46206.39603009259</v>
      </c>
      <c r="I967" s="6">
        <v>90206597</v>
      </c>
      <c r="J967" s="7" t="s">
        <v>18</v>
      </c>
      <c r="K967" s="8">
        <v>46206.708333333336</v>
      </c>
    </row>
    <row r="968" spans="1:11">
      <c r="A968" s="3">
        <v>402310560070</v>
      </c>
      <c r="B968" s="4" t="s">
        <v>1281</v>
      </c>
      <c r="C968" s="5">
        <v>46204.689143518517</v>
      </c>
      <c r="D968" s="4" t="s">
        <v>1286</v>
      </c>
      <c r="E968" s="4" t="s">
        <v>208</v>
      </c>
      <c r="F968" s="4" t="s">
        <v>13</v>
      </c>
      <c r="G968" s="5">
        <v>46205.690972222219</v>
      </c>
      <c r="H968" s="5">
        <v>46206.39603009259</v>
      </c>
      <c r="I968" s="6">
        <v>90206597</v>
      </c>
      <c r="J968" s="7" t="s">
        <v>18</v>
      </c>
      <c r="K968" s="8">
        <v>46206.708333333336</v>
      </c>
    </row>
    <row r="969" spans="1:11">
      <c r="A969" s="3">
        <v>402310560080</v>
      </c>
      <c r="B969" s="4" t="s">
        <v>1281</v>
      </c>
      <c r="C969" s="5">
        <v>46204.689143518517</v>
      </c>
      <c r="D969" s="4" t="s">
        <v>1287</v>
      </c>
      <c r="E969" s="4" t="s">
        <v>12</v>
      </c>
      <c r="F969" s="4" t="s">
        <v>13</v>
      </c>
      <c r="G969" s="5">
        <v>46205.690972222219</v>
      </c>
      <c r="H969" s="5">
        <v>46206.39603009259</v>
      </c>
      <c r="I969" s="6">
        <v>90206597</v>
      </c>
      <c r="J969" s="7" t="s">
        <v>18</v>
      </c>
      <c r="K969" s="8">
        <v>46206.708333333336</v>
      </c>
    </row>
    <row r="970" spans="1:11">
      <c r="A970" s="3">
        <v>402310560090</v>
      </c>
      <c r="B970" s="4" t="s">
        <v>1281</v>
      </c>
      <c r="C970" s="5">
        <v>46204.689143518517</v>
      </c>
      <c r="D970" s="4" t="s">
        <v>476</v>
      </c>
      <c r="E970" s="4" t="s">
        <v>208</v>
      </c>
      <c r="F970" s="4" t="s">
        <v>13</v>
      </c>
      <c r="G970" s="5">
        <v>46205.690972222219</v>
      </c>
      <c r="H970" s="5">
        <v>46206.39603009259</v>
      </c>
      <c r="I970" s="6">
        <v>90206597</v>
      </c>
      <c r="J970" s="7" t="s">
        <v>18</v>
      </c>
      <c r="K970" s="8">
        <v>46206.708333333336</v>
      </c>
    </row>
    <row r="971" spans="1:11">
      <c r="A971" s="3">
        <v>402310584610</v>
      </c>
      <c r="B971" s="4" t="s">
        <v>1288</v>
      </c>
      <c r="C971" s="5">
        <v>46204.710821759261</v>
      </c>
      <c r="D971" s="4" t="s">
        <v>638</v>
      </c>
      <c r="E971" s="4" t="s">
        <v>621</v>
      </c>
      <c r="F971" s="4" t="s">
        <v>17</v>
      </c>
      <c r="G971" s="5">
        <v>46205.690972222219</v>
      </c>
      <c r="H971" s="5">
        <v>46206.422349537039</v>
      </c>
      <c r="I971" s="6">
        <v>90206556</v>
      </c>
      <c r="J971" s="7" t="s">
        <v>18</v>
      </c>
      <c r="K971" s="8">
        <v>46206.708333333336</v>
      </c>
    </row>
    <row r="972" spans="1:11">
      <c r="A972" s="3">
        <v>402310803010</v>
      </c>
      <c r="B972" s="4" t="s">
        <v>1289</v>
      </c>
      <c r="C972" s="5">
        <v>46205.367129629631</v>
      </c>
      <c r="D972" s="4" t="s">
        <v>634</v>
      </c>
      <c r="E972" s="4" t="s">
        <v>43</v>
      </c>
      <c r="F972" s="4" t="s">
        <v>13</v>
      </c>
      <c r="G972" s="5">
        <v>46205.690972222219</v>
      </c>
      <c r="H972" s="5">
        <v>46206.442824074074</v>
      </c>
      <c r="I972" s="6">
        <v>90206604</v>
      </c>
      <c r="J972" s="7" t="s">
        <v>18</v>
      </c>
      <c r="K972" s="8">
        <v>46206.708333333336</v>
      </c>
    </row>
    <row r="973" spans="1:11">
      <c r="A973" s="3">
        <v>402310926820</v>
      </c>
      <c r="B973" s="4" t="s">
        <v>1290</v>
      </c>
      <c r="C973" s="5">
        <v>46205.403622685182</v>
      </c>
      <c r="D973" s="4" t="s">
        <v>679</v>
      </c>
      <c r="E973" s="4" t="s">
        <v>621</v>
      </c>
      <c r="F973" s="4" t="s">
        <v>17</v>
      </c>
      <c r="G973" s="5">
        <v>46205.690972222219</v>
      </c>
      <c r="H973" s="5">
        <v>46206.423611111109</v>
      </c>
      <c r="I973" s="6">
        <v>31072091549</v>
      </c>
      <c r="J973" s="7" t="s">
        <v>18</v>
      </c>
      <c r="K973" s="8">
        <v>46206.708333333336</v>
      </c>
    </row>
    <row r="974" spans="1:11">
      <c r="A974" s="3">
        <v>402311069920</v>
      </c>
      <c r="B974" s="4" t="s">
        <v>1291</v>
      </c>
      <c r="C974" s="5">
        <v>46204.736493055556</v>
      </c>
      <c r="D974" s="4" t="s">
        <v>807</v>
      </c>
      <c r="E974" s="4" t="s">
        <v>214</v>
      </c>
      <c r="F974" s="4" t="s">
        <v>13</v>
      </c>
      <c r="G974" s="5">
        <v>46205.690972222219</v>
      </c>
      <c r="H974" s="5">
        <v>46206.52107638889</v>
      </c>
      <c r="I974" s="6">
        <v>90206607</v>
      </c>
      <c r="J974" s="7" t="s">
        <v>18</v>
      </c>
      <c r="K974" s="8">
        <v>46206.708333333336</v>
      </c>
    </row>
    <row r="975" spans="1:11">
      <c r="A975" s="3">
        <v>402311073810</v>
      </c>
      <c r="B975" s="4" t="s">
        <v>1292</v>
      </c>
      <c r="C975" s="5">
        <v>46205.43309027778</v>
      </c>
      <c r="D975" s="4" t="s">
        <v>625</v>
      </c>
      <c r="E975" s="4" t="s">
        <v>621</v>
      </c>
      <c r="F975" s="4" t="s">
        <v>17</v>
      </c>
      <c r="G975" s="5">
        <v>46205.690972222219</v>
      </c>
      <c r="H975" s="5">
        <v>46206.485474537039</v>
      </c>
      <c r="I975" s="6">
        <v>90206560</v>
      </c>
      <c r="J975" s="7" t="s">
        <v>18</v>
      </c>
      <c r="K975" s="8">
        <v>46206.708333333336</v>
      </c>
    </row>
    <row r="976" spans="1:11">
      <c r="A976" s="3">
        <v>402311602810</v>
      </c>
      <c r="B976" s="4" t="s">
        <v>1293</v>
      </c>
      <c r="C976" s="5">
        <v>46205.478009259263</v>
      </c>
      <c r="D976" s="4" t="s">
        <v>638</v>
      </c>
      <c r="E976" s="4" t="s">
        <v>621</v>
      </c>
      <c r="F976" s="4" t="s">
        <v>17</v>
      </c>
      <c r="G976" s="5">
        <v>46205.690972222219</v>
      </c>
      <c r="H976" s="5">
        <v>46206.620833333334</v>
      </c>
      <c r="I976" s="6">
        <v>90206554</v>
      </c>
      <c r="J976" s="7" t="s">
        <v>14</v>
      </c>
      <c r="K976" s="8">
        <v>46209.708333333336</v>
      </c>
    </row>
    <row r="977" spans="1:11">
      <c r="A977" s="3">
        <v>402312038710</v>
      </c>
      <c r="B977" s="4" t="s">
        <v>1294</v>
      </c>
      <c r="C977" s="5">
        <v>46205.482372685183</v>
      </c>
      <c r="D977" s="4" t="s">
        <v>625</v>
      </c>
      <c r="E977" s="4" t="s">
        <v>621</v>
      </c>
      <c r="F977" s="4" t="s">
        <v>17</v>
      </c>
      <c r="G977" s="5">
        <v>46205.690972222219</v>
      </c>
      <c r="H977" s="5">
        <v>46206.625</v>
      </c>
      <c r="I977" s="6">
        <v>90206558</v>
      </c>
      <c r="J977" s="7" t="s">
        <v>18</v>
      </c>
      <c r="K977" s="8">
        <v>46206.708333333336</v>
      </c>
    </row>
    <row r="978" spans="1:11">
      <c r="A978" s="3">
        <v>402312044140</v>
      </c>
      <c r="B978" s="4" t="s">
        <v>1295</v>
      </c>
      <c r="C978" s="5">
        <v>46205.526585648149</v>
      </c>
      <c r="D978" s="4" t="s">
        <v>635</v>
      </c>
      <c r="E978" s="4" t="s">
        <v>636</v>
      </c>
      <c r="F978" s="4" t="s">
        <v>13</v>
      </c>
      <c r="G978" s="5">
        <v>46205.690972222219</v>
      </c>
      <c r="H978" s="5">
        <v>46207.509722222225</v>
      </c>
      <c r="I978" s="6">
        <v>90206613</v>
      </c>
      <c r="J978" s="7" t="s">
        <v>18</v>
      </c>
      <c r="K978" s="8">
        <v>46206.708333333336</v>
      </c>
    </row>
    <row r="979" spans="1:11">
      <c r="A979" s="3">
        <v>402312044720</v>
      </c>
      <c r="B979" s="4" t="s">
        <v>1296</v>
      </c>
      <c r="C979" s="5">
        <v>46205.397094907406</v>
      </c>
      <c r="D979" s="4" t="s">
        <v>679</v>
      </c>
      <c r="E979" s="4" t="s">
        <v>621</v>
      </c>
      <c r="F979" s="4" t="s">
        <v>17</v>
      </c>
      <c r="G979" s="5">
        <v>46205.690972222219</v>
      </c>
      <c r="H979" s="5">
        <v>46206.583333333336</v>
      </c>
      <c r="I979" s="6">
        <v>31072091551</v>
      </c>
      <c r="J979" s="7" t="s">
        <v>18</v>
      </c>
      <c r="K979" s="8">
        <v>46206.416666666664</v>
      </c>
    </row>
    <row r="980" spans="1:11">
      <c r="A980" s="3">
        <v>402312047410</v>
      </c>
      <c r="B980" s="4" t="s">
        <v>1297</v>
      </c>
      <c r="C980" s="5">
        <v>46205.528240740743</v>
      </c>
      <c r="D980" s="4" t="s">
        <v>627</v>
      </c>
      <c r="E980" s="4" t="s">
        <v>621</v>
      </c>
      <c r="F980" s="4" t="s">
        <v>17</v>
      </c>
      <c r="G980" s="5">
        <v>46205.690972222219</v>
      </c>
      <c r="H980" s="5">
        <v>46206.447916666664</v>
      </c>
      <c r="I980" s="6">
        <v>31072091581</v>
      </c>
      <c r="J980" s="7" t="s">
        <v>18</v>
      </c>
      <c r="K980" s="8">
        <v>46206.708333333336</v>
      </c>
    </row>
    <row r="981" spans="1:11">
      <c r="A981" s="3">
        <v>402312052810</v>
      </c>
      <c r="B981" s="4" t="s">
        <v>1298</v>
      </c>
      <c r="C981" s="5">
        <v>46205.524131944447</v>
      </c>
      <c r="D981" s="4" t="s">
        <v>1299</v>
      </c>
      <c r="E981" s="4" t="s">
        <v>621</v>
      </c>
      <c r="F981" s="4" t="s">
        <v>17</v>
      </c>
      <c r="G981" s="5">
        <v>46205.690972222219</v>
      </c>
      <c r="H981" s="5">
        <v>46206.447916666664</v>
      </c>
      <c r="I981" s="6">
        <v>31072091581</v>
      </c>
      <c r="J981" s="7" t="s">
        <v>18</v>
      </c>
      <c r="K981" s="8">
        <v>46206.708333333336</v>
      </c>
    </row>
    <row r="982" spans="1:11">
      <c r="A982" s="3">
        <v>402312089310</v>
      </c>
      <c r="B982" s="4" t="s">
        <v>1300</v>
      </c>
      <c r="C982" s="5">
        <v>46205.541238425925</v>
      </c>
      <c r="D982" s="4" t="s">
        <v>638</v>
      </c>
      <c r="E982" s="4" t="s">
        <v>621</v>
      </c>
      <c r="F982" s="4" t="s">
        <v>17</v>
      </c>
      <c r="G982" s="5">
        <v>46205.690972222219</v>
      </c>
      <c r="H982" s="5">
        <v>46206.458449074074</v>
      </c>
      <c r="I982" s="6">
        <v>90206629</v>
      </c>
      <c r="J982" s="7" t="s">
        <v>18</v>
      </c>
      <c r="K982" s="8">
        <v>46206.708333333336</v>
      </c>
    </row>
    <row r="983" spans="1:11">
      <c r="A983" s="3">
        <v>402312107310</v>
      </c>
      <c r="B983" s="4" t="s">
        <v>1301</v>
      </c>
      <c r="C983" s="5">
        <v>46205.415509259263</v>
      </c>
      <c r="D983" s="4" t="s">
        <v>669</v>
      </c>
      <c r="E983" s="4" t="s">
        <v>43</v>
      </c>
      <c r="F983" s="4" t="s">
        <v>13</v>
      </c>
      <c r="G983" s="5">
        <v>46205.690972222219</v>
      </c>
      <c r="H983" s="5">
        <v>46206.584004629629</v>
      </c>
      <c r="I983" s="6">
        <v>90206606</v>
      </c>
      <c r="J983" s="7" t="s">
        <v>18</v>
      </c>
      <c r="K983" s="8">
        <v>46206.708333333336</v>
      </c>
    </row>
    <row r="984" spans="1:11">
      <c r="A984" s="3">
        <v>402312116410</v>
      </c>
      <c r="B984" s="4" t="s">
        <v>1302</v>
      </c>
      <c r="C984" s="5">
        <v>46205.603668981479</v>
      </c>
      <c r="D984" s="4" t="s">
        <v>627</v>
      </c>
      <c r="E984" s="4" t="s">
        <v>621</v>
      </c>
      <c r="F984" s="4" t="s">
        <v>17</v>
      </c>
      <c r="G984" s="5">
        <v>46205.690972222219</v>
      </c>
      <c r="H984" s="5">
        <v>46209.541666666664</v>
      </c>
      <c r="I984" s="6">
        <v>31072091590</v>
      </c>
      <c r="J984" s="7" t="s">
        <v>14</v>
      </c>
      <c r="K984" s="8">
        <v>46209.416666666664</v>
      </c>
    </row>
    <row r="985" spans="1:11">
      <c r="A985" s="3">
        <v>402312127010</v>
      </c>
      <c r="B985" s="4" t="s">
        <v>1303</v>
      </c>
      <c r="C985" s="5">
        <v>46205.610729166663</v>
      </c>
      <c r="D985" s="4" t="s">
        <v>625</v>
      </c>
      <c r="E985" s="4" t="s">
        <v>621</v>
      </c>
      <c r="F985" s="4" t="s">
        <v>17</v>
      </c>
      <c r="G985" s="5">
        <v>46205.690972222219</v>
      </c>
      <c r="H985" s="5">
        <v>46209.569444444445</v>
      </c>
      <c r="I985" s="6">
        <v>90206631</v>
      </c>
      <c r="J985" s="7" t="s">
        <v>14</v>
      </c>
      <c r="K985" s="8">
        <v>46209.416666666664</v>
      </c>
    </row>
    <row r="986" spans="1:11">
      <c r="A986" s="3">
        <v>402312128320</v>
      </c>
      <c r="B986" s="4" t="s">
        <v>1304</v>
      </c>
      <c r="C986" s="5">
        <v>46205.607719907406</v>
      </c>
      <c r="D986" s="4" t="s">
        <v>634</v>
      </c>
      <c r="E986" s="4" t="s">
        <v>43</v>
      </c>
      <c r="F986" s="4" t="s">
        <v>13</v>
      </c>
      <c r="G986" s="5">
        <v>46205.690972222219</v>
      </c>
      <c r="H986" s="5">
        <v>46206.463078703702</v>
      </c>
      <c r="I986" s="6">
        <v>90206612</v>
      </c>
      <c r="J986" s="7" t="s">
        <v>18</v>
      </c>
      <c r="K986" s="8">
        <v>46206.708333333336</v>
      </c>
    </row>
    <row r="987" spans="1:11">
      <c r="A987" s="3">
        <v>402312148710</v>
      </c>
      <c r="B987" s="4" t="s">
        <v>1305</v>
      </c>
      <c r="C987" s="5">
        <v>46205.61755787037</v>
      </c>
      <c r="D987" s="4" t="s">
        <v>629</v>
      </c>
      <c r="E987" s="4" t="s">
        <v>621</v>
      </c>
      <c r="F987" s="4" t="s">
        <v>17</v>
      </c>
      <c r="G987" s="5">
        <v>46205.690972222219</v>
      </c>
      <c r="H987" s="5">
        <v>46210.5</v>
      </c>
      <c r="I987" s="6">
        <v>31072091591</v>
      </c>
      <c r="J987" s="7" t="s">
        <v>14</v>
      </c>
      <c r="K987" s="8">
        <v>46209.541666666664</v>
      </c>
    </row>
    <row r="988" spans="1:11">
      <c r="A988" s="3">
        <v>402312300310</v>
      </c>
      <c r="B988" s="4" t="s">
        <v>1306</v>
      </c>
      <c r="C988" s="5">
        <v>46205.611863425926</v>
      </c>
      <c r="D988" s="4" t="s">
        <v>669</v>
      </c>
      <c r="E988" s="4" t="s">
        <v>43</v>
      </c>
      <c r="F988" s="4" t="s">
        <v>13</v>
      </c>
      <c r="G988" s="5">
        <v>46205.690972222219</v>
      </c>
      <c r="H988" s="5">
        <v>46206.389548611114</v>
      </c>
      <c r="I988" s="6">
        <v>90206614</v>
      </c>
      <c r="J988" s="7" t="s">
        <v>18</v>
      </c>
      <c r="K988" s="8">
        <v>46206.708333333336</v>
      </c>
    </row>
    <row r="989" spans="1:11">
      <c r="A989" s="3">
        <v>402312412210</v>
      </c>
      <c r="B989" s="4" t="s">
        <v>1307</v>
      </c>
      <c r="C989" s="5">
        <v>46205.603483796294</v>
      </c>
      <c r="D989" s="4" t="s">
        <v>677</v>
      </c>
      <c r="E989" s="4" t="s">
        <v>43</v>
      </c>
      <c r="F989" s="4" t="s">
        <v>13</v>
      </c>
      <c r="G989" s="5">
        <v>46205.690972222219</v>
      </c>
      <c r="H989" s="5">
        <v>46206.625</v>
      </c>
      <c r="I989" s="6">
        <v>31072091593</v>
      </c>
      <c r="J989" s="7" t="s">
        <v>18</v>
      </c>
      <c r="K989" s="8">
        <v>46206.708333333336</v>
      </c>
    </row>
    <row r="990" spans="1:11">
      <c r="A990" s="3">
        <v>402312451210</v>
      </c>
      <c r="B990" s="4" t="s">
        <v>1308</v>
      </c>
      <c r="C990" s="5">
        <v>46205.622534722221</v>
      </c>
      <c r="D990" s="4" t="s">
        <v>677</v>
      </c>
      <c r="E990" s="4" t="s">
        <v>43</v>
      </c>
      <c r="F990" s="4" t="s">
        <v>13</v>
      </c>
      <c r="G990" s="5">
        <v>46205.690972222219</v>
      </c>
      <c r="H990" s="5">
        <v>46206.38585648148</v>
      </c>
      <c r="I990" s="6">
        <v>90206611</v>
      </c>
      <c r="J990" s="7" t="s">
        <v>18</v>
      </c>
      <c r="K990" s="8">
        <v>46206.708333333336</v>
      </c>
    </row>
    <row r="991" spans="1:11">
      <c r="A991" s="3">
        <v>4023105600100</v>
      </c>
      <c r="B991" s="4" t="s">
        <v>1281</v>
      </c>
      <c r="C991" s="5">
        <v>46204.689143518517</v>
      </c>
      <c r="D991" s="4" t="s">
        <v>1309</v>
      </c>
      <c r="E991" s="4" t="s">
        <v>208</v>
      </c>
      <c r="F991" s="4" t="s">
        <v>13</v>
      </c>
      <c r="G991" s="5">
        <v>46205.690972222219</v>
      </c>
      <c r="H991" s="5">
        <v>46206.39603009259</v>
      </c>
      <c r="I991" s="6">
        <v>90206597</v>
      </c>
      <c r="J991" s="7" t="s">
        <v>18</v>
      </c>
      <c r="K991" s="8">
        <v>46206.708333333336</v>
      </c>
    </row>
    <row r="992" spans="1:11">
      <c r="A992" s="3">
        <v>402312305230</v>
      </c>
      <c r="B992" s="4" t="s">
        <v>1310</v>
      </c>
      <c r="C992" s="5">
        <v>46205.556134259263</v>
      </c>
      <c r="D992" s="4" t="s">
        <v>436</v>
      </c>
      <c r="E992" s="4" t="s">
        <v>24</v>
      </c>
      <c r="F992" s="4" t="s">
        <v>17</v>
      </c>
      <c r="G992" s="5">
        <v>46205.690972222219</v>
      </c>
      <c r="H992" s="5">
        <v>46209.458333333336</v>
      </c>
      <c r="I992" s="6">
        <v>8880327058</v>
      </c>
      <c r="J992" s="7" t="s">
        <v>14</v>
      </c>
      <c r="K992" s="8">
        <v>46209.625</v>
      </c>
    </row>
    <row r="993" spans="1:11">
      <c r="A993" s="3">
        <v>402312489930</v>
      </c>
      <c r="B993" s="4" t="s">
        <v>1311</v>
      </c>
      <c r="C993" s="5">
        <v>46205.639363425929</v>
      </c>
      <c r="D993" s="4" t="s">
        <v>1312</v>
      </c>
      <c r="E993" s="4" t="s">
        <v>29</v>
      </c>
      <c r="F993" s="4" t="s">
        <v>17</v>
      </c>
      <c r="G993" s="5">
        <v>46205.690972222219</v>
      </c>
      <c r="H993" s="5">
        <v>46209.46875</v>
      </c>
      <c r="I993" s="6">
        <v>8880327356</v>
      </c>
      <c r="J993" s="7" t="s">
        <v>14</v>
      </c>
      <c r="K993" s="8">
        <v>46209.708333333336</v>
      </c>
    </row>
    <row r="994" spans="1:11">
      <c r="A994" s="3">
        <v>402310612440</v>
      </c>
      <c r="B994" s="4" t="s">
        <v>1313</v>
      </c>
      <c r="C994" s="5">
        <v>46204.701458333337</v>
      </c>
      <c r="D994" s="4" t="s">
        <v>991</v>
      </c>
      <c r="E994" s="4" t="s">
        <v>12</v>
      </c>
      <c r="F994" s="4" t="s">
        <v>13</v>
      </c>
      <c r="G994" s="5">
        <v>46205.690972222219</v>
      </c>
      <c r="H994" s="5">
        <v>46206.556944444441</v>
      </c>
      <c r="I994" s="6">
        <v>90206593</v>
      </c>
      <c r="J994" s="7" t="s">
        <v>18</v>
      </c>
      <c r="K994" s="8">
        <v>46206.708333333336</v>
      </c>
    </row>
    <row r="995" spans="1:11">
      <c r="A995" s="3">
        <v>402310612450</v>
      </c>
      <c r="B995" s="4" t="s">
        <v>1313</v>
      </c>
      <c r="C995" s="5">
        <v>46204.70144675926</v>
      </c>
      <c r="D995" s="4" t="s">
        <v>207</v>
      </c>
      <c r="E995" s="4" t="s">
        <v>208</v>
      </c>
      <c r="F995" s="4" t="s">
        <v>13</v>
      </c>
      <c r="G995" s="5">
        <v>46205.690972222219</v>
      </c>
      <c r="H995" s="5">
        <v>46206.556944444441</v>
      </c>
      <c r="I995" s="6">
        <v>90206593</v>
      </c>
      <c r="J995" s="7" t="s">
        <v>18</v>
      </c>
      <c r="K995" s="8">
        <v>46206.708333333336</v>
      </c>
    </row>
    <row r="996" spans="1:11">
      <c r="A996" s="3">
        <v>402312319430</v>
      </c>
      <c r="B996" s="4" t="s">
        <v>1314</v>
      </c>
      <c r="C996" s="5">
        <v>46205.612164351849</v>
      </c>
      <c r="D996" s="4" t="s">
        <v>1227</v>
      </c>
      <c r="E996" s="4" t="s">
        <v>29</v>
      </c>
      <c r="F996" s="4" t="s">
        <v>17</v>
      </c>
      <c r="G996" s="5">
        <v>46205.690972222219</v>
      </c>
      <c r="H996" s="5">
        <v>46206.556944444441</v>
      </c>
      <c r="I996" s="6">
        <v>90206593</v>
      </c>
      <c r="J996" s="7" t="s">
        <v>18</v>
      </c>
      <c r="K996" s="8">
        <v>46206.708333333336</v>
      </c>
    </row>
    <row r="997" spans="1:11">
      <c r="A997" s="3">
        <v>402312408230</v>
      </c>
      <c r="B997" s="4" t="s">
        <v>1315</v>
      </c>
      <c r="C997" s="5">
        <v>46205.604108796295</v>
      </c>
      <c r="D997" s="4" t="s">
        <v>31</v>
      </c>
      <c r="E997" s="4" t="s">
        <v>24</v>
      </c>
      <c r="F997" s="4" t="s">
        <v>17</v>
      </c>
      <c r="G997" s="5">
        <v>46205.690972222219</v>
      </c>
      <c r="H997" s="5">
        <v>46206.556944444441</v>
      </c>
      <c r="I997" s="6">
        <v>90206593</v>
      </c>
      <c r="J997" s="7" t="s">
        <v>18</v>
      </c>
      <c r="K997" s="8">
        <v>46206.708333333336</v>
      </c>
    </row>
    <row r="998" spans="1:11">
      <c r="A998" s="3">
        <v>402309225350</v>
      </c>
      <c r="B998" s="4" t="s">
        <v>1316</v>
      </c>
      <c r="C998" s="5">
        <v>46205.618101851855</v>
      </c>
      <c r="D998" s="4" t="s">
        <v>927</v>
      </c>
      <c r="E998" s="4" t="s">
        <v>295</v>
      </c>
      <c r="F998" s="4" t="s">
        <v>17</v>
      </c>
      <c r="G998" s="5">
        <v>46205.690972222219</v>
      </c>
      <c r="H998" s="5">
        <v>46206.425312500003</v>
      </c>
      <c r="I998" s="6">
        <v>90206590</v>
      </c>
      <c r="J998" s="7" t="s">
        <v>18</v>
      </c>
      <c r="K998" s="8">
        <v>46206.708333333336</v>
      </c>
    </row>
    <row r="999" spans="1:11">
      <c r="A999" s="3">
        <v>402310940020</v>
      </c>
      <c r="B999" s="4" t="s">
        <v>1317</v>
      </c>
      <c r="C999" s="5">
        <v>46205.405578703707</v>
      </c>
      <c r="D999" s="4" t="s">
        <v>82</v>
      </c>
      <c r="E999" s="4" t="s">
        <v>83</v>
      </c>
      <c r="F999" s="4" t="s">
        <v>13</v>
      </c>
      <c r="G999" s="5">
        <v>46205.690972222219</v>
      </c>
      <c r="H999" s="5">
        <v>46206.425312500003</v>
      </c>
      <c r="I999" s="6">
        <v>90206590</v>
      </c>
      <c r="J999" s="7" t="s">
        <v>18</v>
      </c>
      <c r="K999" s="8">
        <v>46206.708333333336</v>
      </c>
    </row>
    <row r="1000" spans="1:11">
      <c r="A1000" s="3">
        <v>402311051220</v>
      </c>
      <c r="B1000" s="4" t="s">
        <v>1318</v>
      </c>
      <c r="C1000" s="5">
        <v>46205.439699074072</v>
      </c>
      <c r="D1000" s="4" t="s">
        <v>169</v>
      </c>
      <c r="E1000" s="4" t="s">
        <v>24</v>
      </c>
      <c r="F1000" s="4" t="s">
        <v>17</v>
      </c>
      <c r="G1000" s="5">
        <v>46205.690972222219</v>
      </c>
      <c r="H1000" s="5">
        <v>46206.425312500003</v>
      </c>
      <c r="I1000" s="6">
        <v>90206590</v>
      </c>
      <c r="J1000" s="7" t="s">
        <v>18</v>
      </c>
      <c r="K1000" s="8">
        <v>46206.708333333336</v>
      </c>
    </row>
    <row r="1001" spans="1:11">
      <c r="A1001" s="3">
        <v>402311051230</v>
      </c>
      <c r="B1001" s="4" t="s">
        <v>1318</v>
      </c>
      <c r="C1001" s="5">
        <v>46205.439699074072</v>
      </c>
      <c r="D1001" s="4" t="s">
        <v>127</v>
      </c>
      <c r="E1001" s="4" t="s">
        <v>53</v>
      </c>
      <c r="F1001" s="4" t="s">
        <v>13</v>
      </c>
      <c r="G1001" s="5">
        <v>46205.690972222219</v>
      </c>
      <c r="H1001" s="5">
        <v>46206.425312500003</v>
      </c>
      <c r="I1001" s="6">
        <v>90206590</v>
      </c>
      <c r="J1001" s="7" t="s">
        <v>18</v>
      </c>
      <c r="K1001" s="8">
        <v>46206.708333333336</v>
      </c>
    </row>
    <row r="1002" spans="1:11">
      <c r="A1002" s="3">
        <v>402311051240</v>
      </c>
      <c r="B1002" s="4" t="s">
        <v>1318</v>
      </c>
      <c r="C1002" s="5">
        <v>46205.439699074072</v>
      </c>
      <c r="D1002" s="4" t="s">
        <v>11</v>
      </c>
      <c r="E1002" s="4" t="s">
        <v>12</v>
      </c>
      <c r="F1002" s="4" t="s">
        <v>13</v>
      </c>
      <c r="G1002" s="5">
        <v>46205.690972222219</v>
      </c>
      <c r="H1002" s="5">
        <v>46206.425312500003</v>
      </c>
      <c r="I1002" s="6">
        <v>90206590</v>
      </c>
      <c r="J1002" s="7" t="s">
        <v>18</v>
      </c>
      <c r="K1002" s="8">
        <v>46206.708333333336</v>
      </c>
    </row>
    <row r="1003" spans="1:11">
      <c r="A1003" s="3">
        <v>402312322530</v>
      </c>
      <c r="B1003" s="4" t="s">
        <v>1319</v>
      </c>
      <c r="C1003" s="5">
        <v>46205.570960648147</v>
      </c>
      <c r="D1003" s="4" t="s">
        <v>1320</v>
      </c>
      <c r="E1003" s="4" t="s">
        <v>40</v>
      </c>
      <c r="F1003" s="4" t="s">
        <v>13</v>
      </c>
      <c r="G1003" s="5">
        <v>46205.690972222219</v>
      </c>
      <c r="H1003" s="5">
        <v>46206.425312500003</v>
      </c>
      <c r="I1003" s="6">
        <v>90206590</v>
      </c>
      <c r="J1003" s="7" t="s">
        <v>18</v>
      </c>
      <c r="K1003" s="8">
        <v>46206.708333333336</v>
      </c>
    </row>
    <row r="1004" spans="1:11">
      <c r="A1004" s="3">
        <v>402312432330</v>
      </c>
      <c r="B1004" s="4" t="s">
        <v>1321</v>
      </c>
      <c r="C1004" s="5">
        <v>46205.614270833335</v>
      </c>
      <c r="D1004" s="4" t="s">
        <v>31</v>
      </c>
      <c r="E1004" s="4" t="s">
        <v>24</v>
      </c>
      <c r="F1004" s="4" t="s">
        <v>17</v>
      </c>
      <c r="G1004" s="5">
        <v>46205.690972222219</v>
      </c>
      <c r="H1004" s="5">
        <v>46206.425312500003</v>
      </c>
      <c r="I1004" s="6">
        <v>90206590</v>
      </c>
      <c r="J1004" s="7" t="s">
        <v>18</v>
      </c>
      <c r="K1004" s="8">
        <v>46206.708333333336</v>
      </c>
    </row>
    <row r="1005" spans="1:11">
      <c r="A1005" s="3">
        <v>402312432340</v>
      </c>
      <c r="B1005" s="4" t="s">
        <v>1321</v>
      </c>
      <c r="C1005" s="5">
        <v>46205.614270833335</v>
      </c>
      <c r="D1005" s="4" t="s">
        <v>11</v>
      </c>
      <c r="E1005" s="4" t="s">
        <v>12</v>
      </c>
      <c r="F1005" s="4" t="s">
        <v>13</v>
      </c>
      <c r="G1005" s="5">
        <v>46205.690972222219</v>
      </c>
      <c r="H1005" s="5">
        <v>46206.425312500003</v>
      </c>
      <c r="I1005" s="6">
        <v>90206590</v>
      </c>
      <c r="J1005" s="7" t="s">
        <v>18</v>
      </c>
      <c r="K1005" s="8">
        <v>46206.708333333336</v>
      </c>
    </row>
    <row r="1006" spans="1:11">
      <c r="A1006" s="3">
        <v>402302166340</v>
      </c>
      <c r="B1006" s="4" t="s">
        <v>1322</v>
      </c>
      <c r="C1006" s="5">
        <v>46205.506562499999</v>
      </c>
      <c r="D1006" s="4" t="s">
        <v>1323</v>
      </c>
      <c r="E1006" s="4" t="s">
        <v>686</v>
      </c>
      <c r="F1006" s="4" t="s">
        <v>17</v>
      </c>
      <c r="G1006" s="5">
        <v>46205.690972222219</v>
      </c>
      <c r="H1006" s="5">
        <v>46206.59375</v>
      </c>
      <c r="I1006" s="6">
        <v>90206626</v>
      </c>
      <c r="J1006" s="7" t="s">
        <v>14</v>
      </c>
      <c r="K1006" s="8">
        <v>46209.416666666664</v>
      </c>
    </row>
    <row r="1007" spans="1:11">
      <c r="A1007" s="3">
        <v>402308792730</v>
      </c>
      <c r="B1007" s="4" t="s">
        <v>1324</v>
      </c>
      <c r="C1007" s="5">
        <v>46204.679143518515</v>
      </c>
      <c r="D1007" s="4" t="s">
        <v>235</v>
      </c>
      <c r="E1007" s="4" t="s">
        <v>29</v>
      </c>
      <c r="F1007" s="4" t="s">
        <v>17</v>
      </c>
      <c r="G1007" s="5">
        <v>46205.690972222219</v>
      </c>
      <c r="H1007" s="5">
        <v>46209.447916666664</v>
      </c>
      <c r="I1007" s="6">
        <v>8880327061</v>
      </c>
      <c r="J1007" s="7" t="s">
        <v>14</v>
      </c>
      <c r="K1007" s="8">
        <v>46209.708333333336</v>
      </c>
    </row>
    <row r="1008" spans="1:11">
      <c r="A1008" s="3">
        <v>402308792740</v>
      </c>
      <c r="B1008" s="4" t="s">
        <v>1324</v>
      </c>
      <c r="C1008" s="5">
        <v>46204.679143518515</v>
      </c>
      <c r="D1008" s="4" t="s">
        <v>31</v>
      </c>
      <c r="E1008" s="4" t="s">
        <v>24</v>
      </c>
      <c r="F1008" s="4" t="s">
        <v>17</v>
      </c>
      <c r="G1008" s="5">
        <v>46205.690972222219</v>
      </c>
      <c r="H1008" s="5">
        <v>46209.447916666664</v>
      </c>
      <c r="I1008" s="6">
        <v>8880327061</v>
      </c>
      <c r="J1008" s="7" t="s">
        <v>14</v>
      </c>
      <c r="K1008" s="8">
        <v>46209.708333333336</v>
      </c>
    </row>
    <row r="1009" spans="1:11">
      <c r="A1009" s="3">
        <v>402310503130</v>
      </c>
      <c r="B1009" s="4" t="s">
        <v>1325</v>
      </c>
      <c r="C1009" s="5">
        <v>46204.688425925924</v>
      </c>
      <c r="D1009" s="4" t="s">
        <v>1004</v>
      </c>
      <c r="E1009" s="4" t="s">
        <v>24</v>
      </c>
      <c r="F1009" s="4" t="s">
        <v>17</v>
      </c>
      <c r="G1009" s="5">
        <v>46205.690972222219</v>
      </c>
      <c r="H1009" s="5">
        <v>46209.447916666664</v>
      </c>
      <c r="I1009" s="6">
        <v>8880327061</v>
      </c>
      <c r="J1009" s="7" t="s">
        <v>14</v>
      </c>
      <c r="K1009" s="8">
        <v>46209.708333333336</v>
      </c>
    </row>
    <row r="1010" spans="1:11">
      <c r="A1010" s="3">
        <v>402310503140</v>
      </c>
      <c r="B1010" s="4" t="s">
        <v>1325</v>
      </c>
      <c r="C1010" s="5">
        <v>46204.688425925924</v>
      </c>
      <c r="D1010" s="4" t="s">
        <v>1326</v>
      </c>
      <c r="E1010" s="4" t="s">
        <v>95</v>
      </c>
      <c r="F1010" s="4" t="s">
        <v>13</v>
      </c>
      <c r="G1010" s="5">
        <v>46205.690972222219</v>
      </c>
      <c r="H1010" s="5">
        <v>46209.447916666664</v>
      </c>
      <c r="I1010" s="6">
        <v>8880327061</v>
      </c>
      <c r="J1010" s="7" t="s">
        <v>14</v>
      </c>
      <c r="K1010" s="8">
        <v>46209.708333333336</v>
      </c>
    </row>
    <row r="1011" spans="1:11">
      <c r="A1011" s="3">
        <v>402310631730</v>
      </c>
      <c r="B1011" s="4" t="s">
        <v>1327</v>
      </c>
      <c r="C1011" s="5">
        <v>46204.684236111112</v>
      </c>
      <c r="D1011" s="4" t="s">
        <v>1328</v>
      </c>
      <c r="E1011" s="4" t="s">
        <v>40</v>
      </c>
      <c r="F1011" s="4" t="s">
        <v>13</v>
      </c>
      <c r="G1011" s="5">
        <v>46205.690972222219</v>
      </c>
      <c r="H1011" s="5">
        <v>46209.447916666664</v>
      </c>
      <c r="I1011" s="6">
        <v>8880327061</v>
      </c>
      <c r="J1011" s="7" t="s">
        <v>14</v>
      </c>
      <c r="K1011" s="8">
        <v>46209.708333333336</v>
      </c>
    </row>
    <row r="1012" spans="1:11">
      <c r="A1012" s="3">
        <v>402310655430</v>
      </c>
      <c r="B1012" s="4" t="s">
        <v>1329</v>
      </c>
      <c r="C1012" s="5">
        <v>46204.691793981481</v>
      </c>
      <c r="D1012" s="4" t="s">
        <v>1330</v>
      </c>
      <c r="E1012" s="4" t="s">
        <v>95</v>
      </c>
      <c r="F1012" s="4" t="s">
        <v>13</v>
      </c>
      <c r="G1012" s="5">
        <v>46205.690972222219</v>
      </c>
      <c r="H1012" s="5">
        <v>46209.447916666664</v>
      </c>
      <c r="I1012" s="6">
        <v>8880327061</v>
      </c>
      <c r="J1012" s="7" t="s">
        <v>14</v>
      </c>
      <c r="K1012" s="8">
        <v>46209.708333333336</v>
      </c>
    </row>
    <row r="1013" spans="1:11">
      <c r="A1013" s="3">
        <v>402310655440</v>
      </c>
      <c r="B1013" s="4" t="s">
        <v>1329</v>
      </c>
      <c r="C1013" s="5">
        <v>46204.691793981481</v>
      </c>
      <c r="D1013" s="4" t="s">
        <v>169</v>
      </c>
      <c r="E1013" s="4" t="s">
        <v>24</v>
      </c>
      <c r="F1013" s="4" t="s">
        <v>17</v>
      </c>
      <c r="G1013" s="5">
        <v>46205.690972222219</v>
      </c>
      <c r="H1013" s="5">
        <v>46209.447916666664</v>
      </c>
      <c r="I1013" s="6">
        <v>8880327061</v>
      </c>
      <c r="J1013" s="7" t="s">
        <v>14</v>
      </c>
      <c r="K1013" s="8">
        <v>46209.708333333336</v>
      </c>
    </row>
    <row r="1014" spans="1:11">
      <c r="A1014" s="3">
        <v>402310735040</v>
      </c>
      <c r="B1014" s="4" t="s">
        <v>1331</v>
      </c>
      <c r="C1014" s="5">
        <v>46205.41678240741</v>
      </c>
      <c r="D1014" s="4" t="s">
        <v>1332</v>
      </c>
      <c r="E1014" s="4" t="s">
        <v>208</v>
      </c>
      <c r="F1014" s="4" t="s">
        <v>13</v>
      </c>
      <c r="G1014" s="5">
        <v>46205.690972222219</v>
      </c>
      <c r="H1014" s="5">
        <v>46209.447916666664</v>
      </c>
      <c r="I1014" s="6">
        <v>8880327062</v>
      </c>
      <c r="J1014" s="7" t="s">
        <v>477</v>
      </c>
      <c r="K1014" s="8">
        <v>46225.708333333336</v>
      </c>
    </row>
    <row r="1015" spans="1:11">
      <c r="A1015" s="3">
        <v>402312234930</v>
      </c>
      <c r="B1015" s="4" t="s">
        <v>1333</v>
      </c>
      <c r="C1015" s="5">
        <v>46205.519976851851</v>
      </c>
      <c r="D1015" s="4" t="s">
        <v>1334</v>
      </c>
      <c r="E1015" s="4" t="s">
        <v>83</v>
      </c>
      <c r="F1015" s="4" t="s">
        <v>13</v>
      </c>
      <c r="G1015" s="5">
        <v>46205.690972222219</v>
      </c>
      <c r="H1015" s="5">
        <v>46209.447916666664</v>
      </c>
      <c r="I1015" s="6">
        <v>8880327061</v>
      </c>
      <c r="J1015" s="7" t="s">
        <v>14</v>
      </c>
      <c r="K1015" s="8">
        <v>46209.708333333336</v>
      </c>
    </row>
    <row r="1016" spans="1:11">
      <c r="A1016" s="3">
        <v>402312234940</v>
      </c>
      <c r="B1016" s="4" t="s">
        <v>1333</v>
      </c>
      <c r="C1016" s="5">
        <v>46205.519976851851</v>
      </c>
      <c r="D1016" s="4" t="s">
        <v>1335</v>
      </c>
      <c r="E1016" s="4" t="s">
        <v>134</v>
      </c>
      <c r="F1016" s="4" t="s">
        <v>13</v>
      </c>
      <c r="G1016" s="5">
        <v>46205.690972222219</v>
      </c>
      <c r="H1016" s="5">
        <v>46209.447916666664</v>
      </c>
      <c r="I1016" s="6">
        <v>8880327061</v>
      </c>
      <c r="J1016" s="7" t="s">
        <v>14</v>
      </c>
      <c r="K1016" s="8">
        <v>46209.708333333336</v>
      </c>
    </row>
    <row r="1017" spans="1:11">
      <c r="A1017" s="3">
        <v>402302410930</v>
      </c>
      <c r="B1017" s="4" t="s">
        <v>1336</v>
      </c>
      <c r="C1017" s="5">
        <v>46205.500740740739</v>
      </c>
      <c r="D1017" s="4" t="s">
        <v>566</v>
      </c>
      <c r="E1017" s="4" t="s">
        <v>12</v>
      </c>
      <c r="F1017" s="4" t="s">
        <v>13</v>
      </c>
      <c r="G1017" s="5">
        <v>46205.690972222219</v>
      </c>
      <c r="H1017" s="5">
        <v>46206.424629629626</v>
      </c>
      <c r="I1017" s="6">
        <v>90206617</v>
      </c>
      <c r="J1017" s="7" t="s">
        <v>18</v>
      </c>
      <c r="K1017" s="8">
        <v>46206.708333333336</v>
      </c>
    </row>
    <row r="1018" spans="1:11">
      <c r="A1018" s="3">
        <v>402312240030</v>
      </c>
      <c r="B1018" s="4" t="s">
        <v>1337</v>
      </c>
      <c r="C1018" s="5">
        <v>46205.526365740741</v>
      </c>
      <c r="D1018" s="4" t="s">
        <v>1338</v>
      </c>
      <c r="E1018" s="4" t="s">
        <v>214</v>
      </c>
      <c r="F1018" s="4" t="s">
        <v>17</v>
      </c>
      <c r="G1018" s="5">
        <v>46205.690972222219</v>
      </c>
      <c r="H1018" s="5">
        <v>46206.424629629626</v>
      </c>
      <c r="I1018" s="6">
        <v>90206617</v>
      </c>
      <c r="J1018" s="7" t="s">
        <v>18</v>
      </c>
      <c r="K1018" s="8">
        <v>46206.708333333336</v>
      </c>
    </row>
    <row r="1019" spans="1:11">
      <c r="A1019" s="3">
        <v>402306847470</v>
      </c>
      <c r="B1019" s="4" t="s">
        <v>1339</v>
      </c>
      <c r="C1019" s="5">
        <v>46205.503530092596</v>
      </c>
      <c r="D1019" s="4" t="s">
        <v>1340</v>
      </c>
      <c r="E1019" s="4" t="s">
        <v>29</v>
      </c>
      <c r="F1019" s="4" t="s">
        <v>17</v>
      </c>
      <c r="G1019" s="5">
        <v>46205.690972222219</v>
      </c>
      <c r="H1019" s="5">
        <v>46206.426365740743</v>
      </c>
      <c r="I1019" s="6">
        <v>90206601</v>
      </c>
      <c r="J1019" s="7" t="s">
        <v>18</v>
      </c>
      <c r="K1019" s="8">
        <v>46206.708333333336</v>
      </c>
    </row>
    <row r="1020" spans="1:11">
      <c r="A1020" s="3">
        <v>402307661260</v>
      </c>
      <c r="B1020" s="4" t="s">
        <v>1341</v>
      </c>
      <c r="C1020" s="5">
        <v>46205.490266203706</v>
      </c>
      <c r="D1020" s="4" t="s">
        <v>369</v>
      </c>
      <c r="E1020" s="4" t="s">
        <v>16</v>
      </c>
      <c r="F1020" s="4" t="s">
        <v>17</v>
      </c>
      <c r="G1020" s="5">
        <v>46205.690972222219</v>
      </c>
      <c r="H1020" s="5">
        <v>46206.426365740743</v>
      </c>
      <c r="I1020" s="6">
        <v>90206601</v>
      </c>
      <c r="J1020" s="7" t="s">
        <v>18</v>
      </c>
      <c r="K1020" s="8">
        <v>46206.708333333336</v>
      </c>
    </row>
    <row r="1021" spans="1:11">
      <c r="A1021" s="3">
        <v>402312149130</v>
      </c>
      <c r="B1021" s="4" t="s">
        <v>1342</v>
      </c>
      <c r="C1021" s="5">
        <v>46205.457106481481</v>
      </c>
      <c r="D1021" s="4" t="s">
        <v>1343</v>
      </c>
      <c r="E1021" s="4" t="s">
        <v>95</v>
      </c>
      <c r="F1021" s="4" t="s">
        <v>13</v>
      </c>
      <c r="G1021" s="5">
        <v>46205.690972222219</v>
      </c>
      <c r="H1021" s="5">
        <v>46206.426365740743</v>
      </c>
      <c r="I1021" s="6">
        <v>90206601</v>
      </c>
      <c r="J1021" s="7" t="s">
        <v>18</v>
      </c>
      <c r="K1021" s="8">
        <v>46206.708333333336</v>
      </c>
    </row>
    <row r="1022" spans="1:11">
      <c r="A1022" s="3">
        <v>402312149140</v>
      </c>
      <c r="B1022" s="4" t="s">
        <v>1342</v>
      </c>
      <c r="C1022" s="5">
        <v>46205.457106481481</v>
      </c>
      <c r="D1022" s="4" t="s">
        <v>1344</v>
      </c>
      <c r="E1022" s="4" t="s">
        <v>83</v>
      </c>
      <c r="F1022" s="4" t="s">
        <v>13</v>
      </c>
      <c r="G1022" s="5">
        <v>46205.690972222219</v>
      </c>
      <c r="H1022" s="5">
        <v>46206.426365740743</v>
      </c>
      <c r="I1022" s="6">
        <v>90206601</v>
      </c>
      <c r="J1022" s="7" t="s">
        <v>18</v>
      </c>
      <c r="K1022" s="8">
        <v>46206.708333333336</v>
      </c>
    </row>
    <row r="1023" spans="1:11">
      <c r="A1023" s="3">
        <v>402312149150</v>
      </c>
      <c r="B1023" s="4" t="s">
        <v>1342</v>
      </c>
      <c r="C1023" s="5">
        <v>46205.457106481481</v>
      </c>
      <c r="D1023" s="4" t="s">
        <v>1345</v>
      </c>
      <c r="E1023" s="4" t="s">
        <v>12</v>
      </c>
      <c r="F1023" s="4" t="s">
        <v>13</v>
      </c>
      <c r="G1023" s="5">
        <v>46205.690972222219</v>
      </c>
      <c r="H1023" s="5">
        <v>46206.426365740743</v>
      </c>
      <c r="I1023" s="6">
        <v>90206601</v>
      </c>
      <c r="J1023" s="7" t="s">
        <v>18</v>
      </c>
      <c r="K1023" s="8">
        <v>46206.708333333336</v>
      </c>
    </row>
    <row r="1024" spans="1:11">
      <c r="A1024" s="3">
        <v>402312158930</v>
      </c>
      <c r="B1024" s="4" t="s">
        <v>1346</v>
      </c>
      <c r="C1024" s="5">
        <v>46205.474050925928</v>
      </c>
      <c r="D1024" s="4" t="s">
        <v>11</v>
      </c>
      <c r="E1024" s="4" t="s">
        <v>12</v>
      </c>
      <c r="F1024" s="4" t="s">
        <v>13</v>
      </c>
      <c r="G1024" s="5">
        <v>46205.690972222219</v>
      </c>
      <c r="H1024" s="5">
        <v>46206.53702546296</v>
      </c>
      <c r="I1024" s="6">
        <v>90206602</v>
      </c>
      <c r="J1024" s="7" t="s">
        <v>18</v>
      </c>
      <c r="K1024" s="8">
        <v>46206.708333333336</v>
      </c>
    </row>
    <row r="1025" spans="1:11">
      <c r="A1025" s="3">
        <v>402312180340</v>
      </c>
      <c r="B1025" s="4" t="s">
        <v>1347</v>
      </c>
      <c r="C1025" s="5">
        <v>46205.486168981479</v>
      </c>
      <c r="D1025" s="4" t="s">
        <v>887</v>
      </c>
      <c r="E1025" s="4" t="s">
        <v>16</v>
      </c>
      <c r="F1025" s="4" t="s">
        <v>17</v>
      </c>
      <c r="G1025" s="5">
        <v>46205.690972222219</v>
      </c>
      <c r="H1025" s="5">
        <v>46206.53702546296</v>
      </c>
      <c r="I1025" s="6">
        <v>90206602</v>
      </c>
      <c r="J1025" s="7" t="s">
        <v>18</v>
      </c>
      <c r="K1025" s="8">
        <v>46206.708333333336</v>
      </c>
    </row>
    <row r="1026" spans="1:11">
      <c r="A1026" s="3">
        <v>402310999330</v>
      </c>
      <c r="B1026" s="4" t="s">
        <v>1348</v>
      </c>
      <c r="C1026" s="5">
        <v>46204.701423611114</v>
      </c>
      <c r="D1026" s="4" t="s">
        <v>21</v>
      </c>
      <c r="E1026" s="4" t="s">
        <v>12</v>
      </c>
      <c r="F1026" s="4" t="s">
        <v>13</v>
      </c>
      <c r="G1026" s="5">
        <v>46205.690972222219</v>
      </c>
      <c r="H1026" s="5">
        <v>46209.625</v>
      </c>
      <c r="I1026" s="6">
        <v>31072091588</v>
      </c>
      <c r="J1026" s="7" t="s">
        <v>14</v>
      </c>
      <c r="K1026" s="8">
        <v>46209.625</v>
      </c>
    </row>
    <row r="1027" spans="1:11">
      <c r="A1027" s="3">
        <v>402312424440</v>
      </c>
      <c r="B1027" s="4" t="s">
        <v>1349</v>
      </c>
      <c r="C1027" s="5">
        <v>46205.628518518519</v>
      </c>
      <c r="D1027" s="4" t="s">
        <v>538</v>
      </c>
      <c r="E1027" s="4" t="s">
        <v>83</v>
      </c>
      <c r="F1027" s="4" t="s">
        <v>13</v>
      </c>
      <c r="G1027" s="5">
        <v>46205.690972222219</v>
      </c>
      <c r="H1027" s="5">
        <v>46209.439583333333</v>
      </c>
      <c r="I1027" s="6">
        <v>8880327355</v>
      </c>
      <c r="J1027" s="7" t="s">
        <v>542</v>
      </c>
      <c r="K1027" s="8">
        <v>46210.708333333336</v>
      </c>
    </row>
    <row r="1028" spans="1:11">
      <c r="A1028" s="3">
        <v>402312476220</v>
      </c>
      <c r="B1028" s="4" t="s">
        <v>1350</v>
      </c>
      <c r="C1028" s="5">
        <v>46205.631388888891</v>
      </c>
      <c r="D1028" s="4" t="s">
        <v>267</v>
      </c>
      <c r="E1028" s="4" t="s">
        <v>29</v>
      </c>
      <c r="F1028" s="4" t="s">
        <v>17</v>
      </c>
      <c r="G1028" s="5">
        <v>46205.690972222219</v>
      </c>
      <c r="H1028" s="5">
        <v>46209.439583333333</v>
      </c>
      <c r="I1028" s="6">
        <v>8880327355</v>
      </c>
      <c r="J1028" s="7" t="s">
        <v>542</v>
      </c>
      <c r="K1028" s="8">
        <v>46210.708333333336</v>
      </c>
    </row>
    <row r="1029" spans="1:11">
      <c r="A1029" s="3">
        <v>402303773520</v>
      </c>
      <c r="B1029" s="4" t="s">
        <v>1351</v>
      </c>
      <c r="C1029" s="5">
        <v>46205.552662037036</v>
      </c>
      <c r="D1029" s="4" t="s">
        <v>1352</v>
      </c>
      <c r="E1029" s="4" t="s">
        <v>29</v>
      </c>
      <c r="F1029" s="4" t="s">
        <v>17</v>
      </c>
      <c r="G1029" s="5">
        <v>46205.690972222219</v>
      </c>
      <c r="H1029" s="5">
        <v>46206.422546296293</v>
      </c>
      <c r="I1029" s="6">
        <v>90206599</v>
      </c>
      <c r="J1029" s="7" t="s">
        <v>18</v>
      </c>
      <c r="K1029" s="8">
        <v>46206.708333333336</v>
      </c>
    </row>
    <row r="1030" spans="1:11">
      <c r="A1030" s="3">
        <v>402310824620</v>
      </c>
      <c r="B1030" s="4" t="s">
        <v>1353</v>
      </c>
      <c r="C1030" s="5">
        <v>46205.375138888892</v>
      </c>
      <c r="D1030" s="4" t="s">
        <v>1354</v>
      </c>
      <c r="E1030" s="4" t="s">
        <v>29</v>
      </c>
      <c r="F1030" s="4" t="s">
        <v>17</v>
      </c>
      <c r="G1030" s="5">
        <v>46205.690972222219</v>
      </c>
      <c r="H1030" s="5">
        <v>46206.422546296293</v>
      </c>
      <c r="I1030" s="6">
        <v>90206599</v>
      </c>
      <c r="J1030" s="7" t="s">
        <v>18</v>
      </c>
      <c r="K1030" s="8">
        <v>46206.708333333336</v>
      </c>
    </row>
    <row r="1031" spans="1:11">
      <c r="A1031" s="3">
        <v>402311046120</v>
      </c>
      <c r="B1031" s="4" t="s">
        <v>1355</v>
      </c>
      <c r="C1031" s="5">
        <v>46204.723622685182</v>
      </c>
      <c r="D1031" s="4" t="s">
        <v>19</v>
      </c>
      <c r="E1031" s="4" t="s">
        <v>12</v>
      </c>
      <c r="F1031" s="4" t="s">
        <v>13</v>
      </c>
      <c r="G1031" s="5">
        <v>46205.690972222219</v>
      </c>
      <c r="H1031" s="5">
        <v>46206.422546296293</v>
      </c>
      <c r="I1031" s="6">
        <v>90206599</v>
      </c>
      <c r="J1031" s="7" t="s">
        <v>18</v>
      </c>
      <c r="K1031" s="8">
        <v>46206.708333333336</v>
      </c>
    </row>
    <row r="1032" spans="1:11">
      <c r="A1032" s="3">
        <v>402311294130</v>
      </c>
      <c r="B1032" s="4" t="s">
        <v>1356</v>
      </c>
      <c r="C1032" s="5">
        <v>46205.441655092596</v>
      </c>
      <c r="D1032" s="4" t="s">
        <v>127</v>
      </c>
      <c r="E1032" s="4" t="s">
        <v>53</v>
      </c>
      <c r="F1032" s="4" t="s">
        <v>13</v>
      </c>
      <c r="G1032" s="5">
        <v>46205.690972222219</v>
      </c>
      <c r="H1032" s="5">
        <v>46206.422546296293</v>
      </c>
      <c r="I1032" s="6">
        <v>90206599</v>
      </c>
      <c r="J1032" s="7" t="s">
        <v>18</v>
      </c>
      <c r="K1032" s="8">
        <v>46206.708333333336</v>
      </c>
    </row>
    <row r="1033" spans="1:11">
      <c r="A1033" s="3">
        <v>402311294150</v>
      </c>
      <c r="B1033" s="4" t="s">
        <v>1356</v>
      </c>
      <c r="C1033" s="5">
        <v>46205.441655092596</v>
      </c>
      <c r="D1033" s="4" t="s">
        <v>150</v>
      </c>
      <c r="E1033" s="4" t="s">
        <v>61</v>
      </c>
      <c r="F1033" s="4" t="s">
        <v>13</v>
      </c>
      <c r="G1033" s="5">
        <v>46205.690972222219</v>
      </c>
      <c r="H1033" s="5">
        <v>46206.422546296293</v>
      </c>
      <c r="I1033" s="6">
        <v>90206599</v>
      </c>
      <c r="J1033" s="7" t="s">
        <v>18</v>
      </c>
      <c r="K1033" s="8">
        <v>46206.708333333336</v>
      </c>
    </row>
    <row r="1034" spans="1:11">
      <c r="A1034" s="3">
        <v>402312109720</v>
      </c>
      <c r="B1034" s="4" t="s">
        <v>1357</v>
      </c>
      <c r="C1034" s="5">
        <v>46205.484155092592</v>
      </c>
      <c r="D1034" s="4" t="s">
        <v>1358</v>
      </c>
      <c r="E1034" s="4" t="s">
        <v>29</v>
      </c>
      <c r="F1034" s="4" t="s">
        <v>17</v>
      </c>
      <c r="G1034" s="5">
        <v>46205.690972222219</v>
      </c>
      <c r="H1034" s="5">
        <v>46206.422546296293</v>
      </c>
      <c r="I1034" s="6">
        <v>90206599</v>
      </c>
      <c r="J1034" s="7" t="s">
        <v>18</v>
      </c>
      <c r="K1034" s="8">
        <v>46206.708333333336</v>
      </c>
    </row>
    <row r="1035" spans="1:11">
      <c r="A1035" s="3">
        <v>402312205720</v>
      </c>
      <c r="B1035" s="4" t="s">
        <v>1359</v>
      </c>
      <c r="C1035" s="5">
        <v>46205.643437500003</v>
      </c>
      <c r="D1035" s="4" t="s">
        <v>1360</v>
      </c>
      <c r="E1035" s="4" t="s">
        <v>83</v>
      </c>
      <c r="F1035" s="4" t="s">
        <v>13</v>
      </c>
      <c r="G1035" s="5">
        <v>46205.690972222219</v>
      </c>
      <c r="H1035" s="5">
        <v>46206.422546296293</v>
      </c>
      <c r="I1035" s="6">
        <v>90206599</v>
      </c>
      <c r="J1035" s="7" t="s">
        <v>18</v>
      </c>
      <c r="K1035" s="8">
        <v>46206.708333333336</v>
      </c>
    </row>
    <row r="1036" spans="1:11">
      <c r="A1036" s="3">
        <v>402312498730</v>
      </c>
      <c r="B1036" s="4" t="s">
        <v>1361</v>
      </c>
      <c r="C1036" s="5">
        <v>46205.6409375</v>
      </c>
      <c r="D1036" s="4" t="s">
        <v>274</v>
      </c>
      <c r="E1036" s="4" t="s">
        <v>29</v>
      </c>
      <c r="F1036" s="4" t="s">
        <v>17</v>
      </c>
      <c r="G1036" s="5">
        <v>46205.690972222219</v>
      </c>
      <c r="H1036" s="5">
        <v>46206.422546296293</v>
      </c>
      <c r="I1036" s="6">
        <v>90206599</v>
      </c>
      <c r="J1036" s="7" t="s">
        <v>18</v>
      </c>
      <c r="K1036" s="8">
        <v>46206.708333333336</v>
      </c>
    </row>
    <row r="1037" spans="1:11">
      <c r="A1037" s="3">
        <v>402312531830</v>
      </c>
      <c r="B1037" s="4" t="s">
        <v>1362</v>
      </c>
      <c r="C1037" s="5">
        <v>46205.652071759258</v>
      </c>
      <c r="D1037" s="4" t="s">
        <v>11</v>
      </c>
      <c r="E1037" s="4" t="s">
        <v>12</v>
      </c>
      <c r="F1037" s="4" t="s">
        <v>13</v>
      </c>
      <c r="G1037" s="5">
        <v>46205.690972222219</v>
      </c>
      <c r="H1037" s="5">
        <v>46206.422546296293</v>
      </c>
      <c r="I1037" s="6">
        <v>90206599</v>
      </c>
      <c r="J1037" s="7" t="s">
        <v>18</v>
      </c>
      <c r="K1037" s="8">
        <v>46206.708333333336</v>
      </c>
    </row>
    <row r="1038" spans="1:11">
      <c r="A1038" s="3">
        <v>402308953650</v>
      </c>
      <c r="B1038" s="4" t="s">
        <v>1363</v>
      </c>
      <c r="C1038" s="5">
        <v>46205.347280092596</v>
      </c>
      <c r="D1038" s="4" t="s">
        <v>327</v>
      </c>
      <c r="E1038" s="4" t="s">
        <v>61</v>
      </c>
      <c r="F1038" s="4" t="s">
        <v>13</v>
      </c>
      <c r="G1038" s="5">
        <v>46205.690972222219</v>
      </c>
      <c r="H1038" s="5">
        <v>46206.552083333336</v>
      </c>
      <c r="I1038" s="6">
        <v>31072091576</v>
      </c>
      <c r="J1038" s="7" t="s">
        <v>18</v>
      </c>
      <c r="K1038" s="8">
        <v>46206.708333333336</v>
      </c>
    </row>
    <row r="1039" spans="1:11">
      <c r="A1039" s="3">
        <v>402312147130</v>
      </c>
      <c r="B1039" s="4" t="s">
        <v>1364</v>
      </c>
      <c r="C1039" s="5">
        <v>46205.453460648147</v>
      </c>
      <c r="D1039" s="4" t="s">
        <v>871</v>
      </c>
      <c r="E1039" s="4" t="s">
        <v>12</v>
      </c>
      <c r="F1039" s="4" t="s">
        <v>13</v>
      </c>
      <c r="G1039" s="5">
        <v>46205.690972222219</v>
      </c>
      <c r="H1039" s="5">
        <v>46206.552083333336</v>
      </c>
      <c r="I1039" s="6">
        <v>31072091576</v>
      </c>
      <c r="J1039" s="7" t="s">
        <v>18</v>
      </c>
      <c r="K1039" s="8">
        <v>46206.708333333336</v>
      </c>
    </row>
    <row r="1040" spans="1:11">
      <c r="A1040" s="3">
        <v>402310470120</v>
      </c>
      <c r="B1040" s="4" t="s">
        <v>1365</v>
      </c>
      <c r="C1040" s="5">
        <v>46204.674062500002</v>
      </c>
      <c r="D1040" s="4" t="s">
        <v>1366</v>
      </c>
      <c r="E1040" s="4" t="s">
        <v>77</v>
      </c>
      <c r="F1040" s="4" t="s">
        <v>13</v>
      </c>
      <c r="G1040" s="5">
        <v>46205.690972222219</v>
      </c>
      <c r="H1040" s="5">
        <v>46207.416666666664</v>
      </c>
      <c r="I1040" s="6">
        <v>31072091565</v>
      </c>
      <c r="J1040" s="7" t="s">
        <v>14</v>
      </c>
      <c r="K1040" s="8">
        <v>46209.416666666664</v>
      </c>
    </row>
    <row r="1041" spans="1:11">
      <c r="A1041" s="3">
        <v>402310470130</v>
      </c>
      <c r="B1041" s="4" t="s">
        <v>1365</v>
      </c>
      <c r="C1041" s="5">
        <v>46204.674062500002</v>
      </c>
      <c r="D1041" s="4" t="s">
        <v>391</v>
      </c>
      <c r="E1041" s="4" t="s">
        <v>143</v>
      </c>
      <c r="F1041" s="4" t="s">
        <v>13</v>
      </c>
      <c r="G1041" s="5">
        <v>46205.690972222219</v>
      </c>
      <c r="H1041" s="5">
        <v>46207.416666666664</v>
      </c>
      <c r="I1041" s="6">
        <v>31072091565</v>
      </c>
      <c r="J1041" s="7" t="s">
        <v>14</v>
      </c>
      <c r="K1041" s="8">
        <v>46209.416666666664</v>
      </c>
    </row>
    <row r="1042" spans="1:11">
      <c r="A1042" s="3">
        <v>402310470140</v>
      </c>
      <c r="B1042" s="4" t="s">
        <v>1365</v>
      </c>
      <c r="C1042" s="5">
        <v>46204.674062500002</v>
      </c>
      <c r="D1042" s="4" t="s">
        <v>386</v>
      </c>
      <c r="E1042" s="4" t="s">
        <v>53</v>
      </c>
      <c r="F1042" s="4" t="s">
        <v>13</v>
      </c>
      <c r="G1042" s="5">
        <v>46205.690972222219</v>
      </c>
      <c r="H1042" s="5">
        <v>46207.416666666664</v>
      </c>
      <c r="I1042" s="6">
        <v>31072091565</v>
      </c>
      <c r="J1042" s="7" t="s">
        <v>14</v>
      </c>
      <c r="K1042" s="8">
        <v>46209.416666666664</v>
      </c>
    </row>
    <row r="1043" spans="1:11">
      <c r="A1043" s="3">
        <v>402310565840</v>
      </c>
      <c r="B1043" s="4" t="s">
        <v>1367</v>
      </c>
      <c r="C1043" s="5">
        <v>46204.816099537034</v>
      </c>
      <c r="D1043" s="4" t="s">
        <v>1092</v>
      </c>
      <c r="E1043" s="4" t="s">
        <v>53</v>
      </c>
      <c r="F1043" s="4" t="s">
        <v>13</v>
      </c>
      <c r="G1043" s="5">
        <v>46205.690972222219</v>
      </c>
      <c r="H1043" s="5">
        <v>46207.416666666664</v>
      </c>
      <c r="I1043" s="6">
        <v>31072091565</v>
      </c>
      <c r="J1043" s="7" t="s">
        <v>14</v>
      </c>
      <c r="K1043" s="8">
        <v>46209.416666666664</v>
      </c>
    </row>
    <row r="1044" spans="1:11">
      <c r="A1044" s="3">
        <v>402310565850</v>
      </c>
      <c r="B1044" s="4" t="s">
        <v>1367</v>
      </c>
      <c r="C1044" s="5">
        <v>46204.816099537034</v>
      </c>
      <c r="D1044" s="4" t="s">
        <v>1093</v>
      </c>
      <c r="E1044" s="4" t="s">
        <v>24</v>
      </c>
      <c r="F1044" s="4" t="s">
        <v>17</v>
      </c>
      <c r="G1044" s="5">
        <v>46205.690972222219</v>
      </c>
      <c r="H1044" s="5">
        <v>46207.416666666664</v>
      </c>
      <c r="I1044" s="6">
        <v>31072091565</v>
      </c>
      <c r="J1044" s="7" t="s">
        <v>14</v>
      </c>
      <c r="K1044" s="8">
        <v>46209.416666666664</v>
      </c>
    </row>
    <row r="1045" spans="1:11">
      <c r="A1045" s="3">
        <v>402312210530</v>
      </c>
      <c r="B1045" s="4" t="s">
        <v>1368</v>
      </c>
      <c r="C1045" s="5">
        <v>46205.500590277778</v>
      </c>
      <c r="D1045" s="4" t="s">
        <v>1369</v>
      </c>
      <c r="E1045" s="4" t="s">
        <v>83</v>
      </c>
      <c r="F1045" s="4" t="s">
        <v>13</v>
      </c>
      <c r="G1045" s="5">
        <v>46205.690972222219</v>
      </c>
      <c r="H1045" s="5">
        <v>46206.429189814815</v>
      </c>
      <c r="I1045" s="6">
        <v>90206618</v>
      </c>
      <c r="J1045" s="7" t="s">
        <v>18</v>
      </c>
      <c r="K1045" s="8">
        <v>46206.708333333336</v>
      </c>
    </row>
    <row r="1046" spans="1:11">
      <c r="A1046" s="3">
        <v>402310851340</v>
      </c>
      <c r="B1046" s="4" t="s">
        <v>1370</v>
      </c>
      <c r="C1046" s="5">
        <v>46204.682453703703</v>
      </c>
      <c r="D1046" s="4" t="s">
        <v>650</v>
      </c>
      <c r="E1046" s="4" t="s">
        <v>43</v>
      </c>
      <c r="F1046" s="4" t="s">
        <v>13</v>
      </c>
      <c r="G1046" s="5">
        <v>46205.690972222219</v>
      </c>
      <c r="H1046" s="5">
        <v>46206.666527777779</v>
      </c>
      <c r="I1046" s="6">
        <v>90206598</v>
      </c>
      <c r="J1046" s="7" t="s">
        <v>18</v>
      </c>
      <c r="K1046" s="8">
        <v>46206.708333333336</v>
      </c>
    </row>
    <row r="1047" spans="1:11">
      <c r="A1047" s="3">
        <v>402311019230</v>
      </c>
      <c r="B1047" s="4" t="s">
        <v>1371</v>
      </c>
      <c r="C1047" s="5">
        <v>46204.71471064815</v>
      </c>
      <c r="D1047" s="4" t="s">
        <v>47</v>
      </c>
      <c r="E1047" s="4" t="s">
        <v>12</v>
      </c>
      <c r="F1047" s="4" t="s">
        <v>13</v>
      </c>
      <c r="G1047" s="5">
        <v>46205.690972222219</v>
      </c>
      <c r="H1047" s="5">
        <v>46206.666527777779</v>
      </c>
      <c r="I1047" s="6">
        <v>90206598</v>
      </c>
      <c r="J1047" s="7" t="s">
        <v>18</v>
      </c>
      <c r="K1047" s="8">
        <v>46206.708333333336</v>
      </c>
    </row>
    <row r="1048" spans="1:11">
      <c r="A1048" s="3">
        <v>402311035440</v>
      </c>
      <c r="B1048" s="4" t="s">
        <v>1372</v>
      </c>
      <c r="C1048" s="5">
        <v>46204.722280092596</v>
      </c>
      <c r="D1048" s="4" t="s">
        <v>11</v>
      </c>
      <c r="E1048" s="4" t="s">
        <v>12</v>
      </c>
      <c r="F1048" s="4" t="s">
        <v>13</v>
      </c>
      <c r="G1048" s="5">
        <v>46205.690972222219</v>
      </c>
      <c r="H1048" s="5">
        <v>46206.662499999999</v>
      </c>
      <c r="I1048" s="6">
        <v>90206576</v>
      </c>
      <c r="J1048" s="7" t="s">
        <v>14</v>
      </c>
      <c r="K1048" s="8">
        <v>46209.416666666664</v>
      </c>
    </row>
    <row r="1049" spans="1:11">
      <c r="A1049" s="3">
        <v>402312146030</v>
      </c>
      <c r="B1049" s="4" t="s">
        <v>1373</v>
      </c>
      <c r="C1049" s="5">
        <v>46205.452256944445</v>
      </c>
      <c r="D1049" s="4" t="s">
        <v>1374</v>
      </c>
      <c r="E1049" s="4" t="s">
        <v>214</v>
      </c>
      <c r="F1049" s="4" t="s">
        <v>17</v>
      </c>
      <c r="G1049" s="5">
        <v>46205.690972222219</v>
      </c>
      <c r="H1049" s="5">
        <v>46206.662499999999</v>
      </c>
      <c r="I1049" s="6">
        <v>90206576</v>
      </c>
      <c r="J1049" s="7" t="s">
        <v>14</v>
      </c>
      <c r="K1049" s="8">
        <v>46209.416666666664</v>
      </c>
    </row>
    <row r="1050" spans="1:11">
      <c r="A1050" s="3">
        <v>402312229430</v>
      </c>
      <c r="B1050" s="4" t="s">
        <v>1375</v>
      </c>
      <c r="C1050" s="5">
        <v>46205.515115740738</v>
      </c>
      <c r="D1050" s="4" t="s">
        <v>37</v>
      </c>
      <c r="E1050" s="4" t="s">
        <v>16</v>
      </c>
      <c r="F1050" s="4" t="s">
        <v>17</v>
      </c>
      <c r="G1050" s="5">
        <v>46205.690972222219</v>
      </c>
      <c r="H1050" s="5">
        <v>46210.630555555559</v>
      </c>
      <c r="I1050" s="6">
        <v>90206627</v>
      </c>
      <c r="J1050" s="7" t="s">
        <v>209</v>
      </c>
      <c r="K1050" s="8">
        <v>46211.708333333336</v>
      </c>
    </row>
    <row r="1051" spans="1:11">
      <c r="A1051" s="3">
        <v>402310580730</v>
      </c>
      <c r="B1051" s="4" t="s">
        <v>1376</v>
      </c>
      <c r="C1051" s="5">
        <v>46205.462060185186</v>
      </c>
      <c r="D1051" s="4" t="s">
        <v>1377</v>
      </c>
      <c r="E1051" s="4" t="s">
        <v>12</v>
      </c>
      <c r="F1051" s="4" t="s">
        <v>13</v>
      </c>
      <c r="G1051" s="5">
        <v>46205.690972222219</v>
      </c>
      <c r="H1051" s="5">
        <v>46206.5625</v>
      </c>
      <c r="I1051" s="6">
        <v>31072091573</v>
      </c>
      <c r="J1051" s="7" t="s">
        <v>18</v>
      </c>
      <c r="K1051" s="8">
        <v>46206.708333333336</v>
      </c>
    </row>
    <row r="1052" spans="1:11">
      <c r="A1052" s="3">
        <v>402310580740</v>
      </c>
      <c r="B1052" s="4" t="s">
        <v>1376</v>
      </c>
      <c r="C1052" s="5">
        <v>46205.462060185186</v>
      </c>
      <c r="D1052" s="4" t="s">
        <v>74</v>
      </c>
      <c r="E1052" s="4" t="s">
        <v>75</v>
      </c>
      <c r="F1052" s="4" t="s">
        <v>13</v>
      </c>
      <c r="G1052" s="5">
        <v>46205.690972222219</v>
      </c>
      <c r="H1052" s="5">
        <v>46206.5625</v>
      </c>
      <c r="I1052" s="6">
        <v>31072091573</v>
      </c>
      <c r="J1052" s="7" t="s">
        <v>18</v>
      </c>
      <c r="K1052" s="8">
        <v>46206.708333333336</v>
      </c>
    </row>
    <row r="1053" spans="1:11">
      <c r="A1053" s="3">
        <v>402310580750</v>
      </c>
      <c r="B1053" s="4" t="s">
        <v>1376</v>
      </c>
      <c r="C1053" s="5">
        <v>46205.462060185186</v>
      </c>
      <c r="D1053" s="4" t="s">
        <v>348</v>
      </c>
      <c r="E1053" s="4" t="s">
        <v>77</v>
      </c>
      <c r="F1053" s="4" t="s">
        <v>13</v>
      </c>
      <c r="G1053" s="5">
        <v>46205.690972222219</v>
      </c>
      <c r="H1053" s="5">
        <v>46206.5625</v>
      </c>
      <c r="I1053" s="6">
        <v>31072091573</v>
      </c>
      <c r="J1053" s="7" t="s">
        <v>18</v>
      </c>
      <c r="K1053" s="8">
        <v>46206.708333333336</v>
      </c>
    </row>
    <row r="1054" spans="1:11">
      <c r="A1054" s="3">
        <v>402310641130</v>
      </c>
      <c r="B1054" s="4" t="s">
        <v>1378</v>
      </c>
      <c r="C1054" s="5">
        <v>46204.904675925929</v>
      </c>
      <c r="D1054" s="4" t="s">
        <v>21</v>
      </c>
      <c r="E1054" s="4" t="s">
        <v>12</v>
      </c>
      <c r="F1054" s="4" t="s">
        <v>13</v>
      </c>
      <c r="G1054" s="5">
        <v>46205.690972222219</v>
      </c>
      <c r="H1054" s="5">
        <v>46206.5625</v>
      </c>
      <c r="I1054" s="6">
        <v>31072091573</v>
      </c>
      <c r="J1054" s="7" t="s">
        <v>18</v>
      </c>
      <c r="K1054" s="8">
        <v>46206.708333333336</v>
      </c>
    </row>
    <row r="1055" spans="1:11">
      <c r="A1055" s="3">
        <v>402310706030</v>
      </c>
      <c r="B1055" s="4" t="s">
        <v>1379</v>
      </c>
      <c r="C1055" s="5">
        <v>46204.908576388887</v>
      </c>
      <c r="D1055" s="4" t="s">
        <v>508</v>
      </c>
      <c r="E1055" s="4" t="s">
        <v>29</v>
      </c>
      <c r="F1055" s="4" t="s">
        <v>17</v>
      </c>
      <c r="G1055" s="5">
        <v>46205.690972222219</v>
      </c>
      <c r="H1055" s="5">
        <v>46206.5625</v>
      </c>
      <c r="I1055" s="6">
        <v>31072091573</v>
      </c>
      <c r="J1055" s="7" t="s">
        <v>18</v>
      </c>
      <c r="K1055" s="8">
        <v>46206.708333333336</v>
      </c>
    </row>
    <row r="1056" spans="1:11">
      <c r="A1056" s="3">
        <v>402310706040</v>
      </c>
      <c r="B1056" s="4" t="s">
        <v>1379</v>
      </c>
      <c r="C1056" s="5">
        <v>46204.908576388887</v>
      </c>
      <c r="D1056" s="4" t="s">
        <v>285</v>
      </c>
      <c r="E1056" s="4" t="s">
        <v>214</v>
      </c>
      <c r="F1056" s="4" t="s">
        <v>17</v>
      </c>
      <c r="G1056" s="5">
        <v>46205.690972222219</v>
      </c>
      <c r="H1056" s="5">
        <v>46206.5625</v>
      </c>
      <c r="I1056" s="6">
        <v>31072091573</v>
      </c>
      <c r="J1056" s="7" t="s">
        <v>18</v>
      </c>
      <c r="K1056" s="8">
        <v>46206.708333333336</v>
      </c>
    </row>
    <row r="1057" spans="1:11">
      <c r="A1057" s="3">
        <v>402310795930</v>
      </c>
      <c r="B1057" s="4" t="s">
        <v>1380</v>
      </c>
      <c r="C1057" s="5">
        <v>46204.914976851855</v>
      </c>
      <c r="D1057" s="4" t="s">
        <v>1043</v>
      </c>
      <c r="E1057" s="4" t="s">
        <v>83</v>
      </c>
      <c r="F1057" s="4" t="s">
        <v>13</v>
      </c>
      <c r="G1057" s="5">
        <v>46205.690972222219</v>
      </c>
      <c r="H1057" s="5">
        <v>46206.5625</v>
      </c>
      <c r="I1057" s="6">
        <v>31072091573</v>
      </c>
      <c r="J1057" s="7" t="s">
        <v>18</v>
      </c>
      <c r="K1057" s="8">
        <v>46206.708333333336</v>
      </c>
    </row>
    <row r="1058" spans="1:11">
      <c r="A1058" s="3">
        <v>402310823030</v>
      </c>
      <c r="B1058" s="4" t="s">
        <v>1381</v>
      </c>
      <c r="C1058" s="5">
        <v>46204.919965277775</v>
      </c>
      <c r="D1058" s="4" t="s">
        <v>31</v>
      </c>
      <c r="E1058" s="4" t="s">
        <v>24</v>
      </c>
      <c r="F1058" s="4" t="s">
        <v>17</v>
      </c>
      <c r="G1058" s="5">
        <v>46205.690972222219</v>
      </c>
      <c r="H1058" s="5">
        <v>46206.5625</v>
      </c>
      <c r="I1058" s="6">
        <v>31072091573</v>
      </c>
      <c r="J1058" s="7" t="s">
        <v>18</v>
      </c>
      <c r="K1058" s="8">
        <v>46206.708333333336</v>
      </c>
    </row>
    <row r="1059" spans="1:11">
      <c r="A1059" s="3">
        <v>402310911630</v>
      </c>
      <c r="B1059" s="4" t="s">
        <v>1382</v>
      </c>
      <c r="C1059" s="5">
        <v>46204.931863425925</v>
      </c>
      <c r="D1059" s="4" t="s">
        <v>893</v>
      </c>
      <c r="E1059" s="4" t="s">
        <v>29</v>
      </c>
      <c r="F1059" s="4" t="s">
        <v>17</v>
      </c>
      <c r="G1059" s="5">
        <v>46205.690972222219</v>
      </c>
      <c r="H1059" s="5">
        <v>46206.5625</v>
      </c>
      <c r="I1059" s="6">
        <v>31072091573</v>
      </c>
      <c r="J1059" s="7" t="s">
        <v>18</v>
      </c>
      <c r="K1059" s="8">
        <v>46206.708333333336</v>
      </c>
    </row>
    <row r="1060" spans="1:11">
      <c r="A1060" s="3">
        <v>402310926930</v>
      </c>
      <c r="B1060" s="4" t="s">
        <v>1383</v>
      </c>
      <c r="C1060" s="5">
        <v>46204.936655092592</v>
      </c>
      <c r="D1060" s="4" t="s">
        <v>11</v>
      </c>
      <c r="E1060" s="4" t="s">
        <v>12</v>
      </c>
      <c r="F1060" s="4" t="s">
        <v>13</v>
      </c>
      <c r="G1060" s="5">
        <v>46205.690972222219</v>
      </c>
      <c r="H1060" s="5">
        <v>46206.5625</v>
      </c>
      <c r="I1060" s="6">
        <v>31072091573</v>
      </c>
      <c r="J1060" s="7" t="s">
        <v>18</v>
      </c>
      <c r="K1060" s="8">
        <v>46206.708333333336</v>
      </c>
    </row>
    <row r="1061" spans="1:11">
      <c r="A1061" s="3">
        <v>402310955630</v>
      </c>
      <c r="B1061" s="4" t="s">
        <v>1384</v>
      </c>
      <c r="C1061" s="5">
        <v>46204.939722222225</v>
      </c>
      <c r="D1061" s="4" t="s">
        <v>154</v>
      </c>
      <c r="E1061" s="4" t="s">
        <v>12</v>
      </c>
      <c r="F1061" s="4" t="s">
        <v>13</v>
      </c>
      <c r="G1061" s="5">
        <v>46205.690972222219</v>
      </c>
      <c r="H1061" s="5">
        <v>46206.5625</v>
      </c>
      <c r="I1061" s="6">
        <v>31072091573</v>
      </c>
      <c r="J1061" s="7" t="s">
        <v>18</v>
      </c>
      <c r="K1061" s="8">
        <v>46206.708333333336</v>
      </c>
    </row>
    <row r="1062" spans="1:11">
      <c r="A1062" s="3">
        <v>402310984730</v>
      </c>
      <c r="B1062" s="4" t="s">
        <v>1385</v>
      </c>
      <c r="C1062" s="5">
        <v>46204.944178240738</v>
      </c>
      <c r="D1062" s="4" t="s">
        <v>39</v>
      </c>
      <c r="E1062" s="4" t="s">
        <v>40</v>
      </c>
      <c r="F1062" s="4" t="s">
        <v>13</v>
      </c>
      <c r="G1062" s="5">
        <v>46205.690972222219</v>
      </c>
      <c r="H1062" s="5">
        <v>46206.5625</v>
      </c>
      <c r="I1062" s="6">
        <v>31072091573</v>
      </c>
      <c r="J1062" s="7" t="s">
        <v>18</v>
      </c>
      <c r="K1062" s="8">
        <v>46206.708333333336</v>
      </c>
    </row>
    <row r="1063" spans="1:11">
      <c r="A1063" s="3">
        <v>402310999930</v>
      </c>
      <c r="B1063" s="4" t="s">
        <v>1386</v>
      </c>
      <c r="C1063" s="5">
        <v>46204.717974537038</v>
      </c>
      <c r="D1063" s="4" t="s">
        <v>1387</v>
      </c>
      <c r="E1063" s="4" t="s">
        <v>29</v>
      </c>
      <c r="F1063" s="4" t="s">
        <v>17</v>
      </c>
      <c r="G1063" s="5">
        <v>46205.690972222219</v>
      </c>
      <c r="H1063" s="5">
        <v>46206.5625</v>
      </c>
      <c r="I1063" s="6">
        <v>31072091573</v>
      </c>
      <c r="J1063" s="7" t="s">
        <v>18</v>
      </c>
      <c r="K1063" s="8">
        <v>46206.708333333336</v>
      </c>
    </row>
    <row r="1064" spans="1:11">
      <c r="A1064" s="3">
        <v>402310999940</v>
      </c>
      <c r="B1064" s="4" t="s">
        <v>1386</v>
      </c>
      <c r="C1064" s="5">
        <v>46204.717974537038</v>
      </c>
      <c r="D1064" s="4" t="s">
        <v>31</v>
      </c>
      <c r="E1064" s="4" t="s">
        <v>24</v>
      </c>
      <c r="F1064" s="4" t="s">
        <v>17</v>
      </c>
      <c r="G1064" s="5">
        <v>46205.690972222219</v>
      </c>
      <c r="H1064" s="5">
        <v>46206.5625</v>
      </c>
      <c r="I1064" s="6">
        <v>31072091573</v>
      </c>
      <c r="J1064" s="7" t="s">
        <v>18</v>
      </c>
      <c r="K1064" s="8">
        <v>46206.708333333336</v>
      </c>
    </row>
    <row r="1065" spans="1:11">
      <c r="A1065" s="3">
        <v>402312075540</v>
      </c>
      <c r="B1065" s="4" t="s">
        <v>1388</v>
      </c>
      <c r="C1065" s="5">
        <v>46205.4062962963</v>
      </c>
      <c r="D1065" s="4" t="s">
        <v>834</v>
      </c>
      <c r="E1065" s="4" t="s">
        <v>208</v>
      </c>
      <c r="F1065" s="4" t="s">
        <v>13</v>
      </c>
      <c r="G1065" s="5">
        <v>46205.690972222219</v>
      </c>
      <c r="H1065" s="5">
        <v>46209.506944444445</v>
      </c>
      <c r="I1065" s="6">
        <v>31072091614</v>
      </c>
      <c r="J1065" s="7" t="s">
        <v>209</v>
      </c>
      <c r="K1065" s="8">
        <v>46211.708333333336</v>
      </c>
    </row>
    <row r="1066" spans="1:11">
      <c r="A1066" s="3">
        <v>402312098630</v>
      </c>
      <c r="B1066" s="4" t="s">
        <v>1389</v>
      </c>
      <c r="C1066" s="5">
        <v>46205.411643518521</v>
      </c>
      <c r="D1066" s="4" t="s">
        <v>1390</v>
      </c>
      <c r="E1066" s="4" t="s">
        <v>16</v>
      </c>
      <c r="F1066" s="4" t="s">
        <v>17</v>
      </c>
      <c r="G1066" s="5">
        <v>46205.690972222219</v>
      </c>
      <c r="H1066" s="5">
        <v>46206.5625</v>
      </c>
      <c r="I1066" s="6">
        <v>31072091573</v>
      </c>
      <c r="J1066" s="7" t="s">
        <v>18</v>
      </c>
      <c r="K1066" s="8">
        <v>46206.708333333336</v>
      </c>
    </row>
    <row r="1067" spans="1:11">
      <c r="A1067" s="3">
        <v>402312164430</v>
      </c>
      <c r="B1067" s="4" t="s">
        <v>1391</v>
      </c>
      <c r="C1067" s="5">
        <v>46205.63616898148</v>
      </c>
      <c r="D1067" s="4" t="s">
        <v>1392</v>
      </c>
      <c r="E1067" s="4" t="s">
        <v>29</v>
      </c>
      <c r="F1067" s="4" t="s">
        <v>17</v>
      </c>
      <c r="G1067" s="5">
        <v>46205.690972222219</v>
      </c>
      <c r="H1067" s="5">
        <v>46206.5625</v>
      </c>
      <c r="I1067" s="6">
        <v>31072091573</v>
      </c>
      <c r="J1067" s="7" t="s">
        <v>18</v>
      </c>
      <c r="K1067" s="8">
        <v>46206.708333333336</v>
      </c>
    </row>
    <row r="1068" spans="1:11">
      <c r="A1068" s="3">
        <v>402312191030</v>
      </c>
      <c r="B1068" s="4" t="s">
        <v>1393</v>
      </c>
      <c r="C1068" s="5">
        <v>46205.492407407408</v>
      </c>
      <c r="D1068" s="4" t="s">
        <v>31</v>
      </c>
      <c r="E1068" s="4" t="s">
        <v>24</v>
      </c>
      <c r="F1068" s="4" t="s">
        <v>17</v>
      </c>
      <c r="G1068" s="5">
        <v>46205.690972222219</v>
      </c>
      <c r="H1068" s="5">
        <v>46206.5625</v>
      </c>
      <c r="I1068" s="6">
        <v>31072091573</v>
      </c>
      <c r="J1068" s="7" t="s">
        <v>18</v>
      </c>
      <c r="K1068" s="8">
        <v>46206.708333333336</v>
      </c>
    </row>
    <row r="1069" spans="1:11">
      <c r="A1069" s="3">
        <v>402312265820</v>
      </c>
      <c r="B1069" s="4" t="s">
        <v>1394</v>
      </c>
      <c r="C1069" s="5">
        <v>46205.651284722226</v>
      </c>
      <c r="D1069" s="4" t="s">
        <v>267</v>
      </c>
      <c r="E1069" s="4" t="s">
        <v>29</v>
      </c>
      <c r="F1069" s="4" t="s">
        <v>17</v>
      </c>
      <c r="G1069" s="5">
        <v>46205.690972222219</v>
      </c>
      <c r="H1069" s="5">
        <v>46207.605555555558</v>
      </c>
      <c r="I1069" s="6">
        <v>90206621</v>
      </c>
      <c r="J1069" s="7" t="s">
        <v>542</v>
      </c>
      <c r="K1069" s="8">
        <v>46210.708333333336</v>
      </c>
    </row>
    <row r="1070" spans="1:11">
      <c r="A1070" s="3">
        <v>402312098430</v>
      </c>
      <c r="B1070" s="4" t="s">
        <v>1395</v>
      </c>
      <c r="C1070" s="5">
        <v>46205.409837962965</v>
      </c>
      <c r="D1070" s="4" t="s">
        <v>339</v>
      </c>
      <c r="E1070" s="4" t="s">
        <v>29</v>
      </c>
      <c r="F1070" s="4" t="s">
        <v>17</v>
      </c>
      <c r="G1070" s="5">
        <v>46205.690972222219</v>
      </c>
      <c r="H1070" s="5">
        <v>46209.427083333336</v>
      </c>
      <c r="I1070" s="6">
        <v>31072091585</v>
      </c>
      <c r="J1070" s="7" t="s">
        <v>209</v>
      </c>
      <c r="K1070" s="8">
        <v>46211.708333333336</v>
      </c>
    </row>
    <row r="1071" spans="1:11">
      <c r="A1071" s="3">
        <v>500000176610</v>
      </c>
      <c r="B1071" s="4" t="s">
        <v>1396</v>
      </c>
      <c r="C1071" s="5">
        <v>46205.457488425927</v>
      </c>
      <c r="D1071" s="4" t="s">
        <v>1397</v>
      </c>
      <c r="E1071" s="4" t="s">
        <v>43</v>
      </c>
      <c r="F1071" s="4" t="s">
        <v>13</v>
      </c>
      <c r="G1071" s="5">
        <v>46205.690972222219</v>
      </c>
      <c r="H1071" s="5">
        <v>46206.38962962963</v>
      </c>
      <c r="I1071" s="6">
        <v>90206608</v>
      </c>
      <c r="J1071" s="7" t="s">
        <v>18</v>
      </c>
      <c r="K1071" s="8">
        <v>46206.708333333336</v>
      </c>
    </row>
    <row r="1072" spans="1:11">
      <c r="A1072" s="3">
        <v>402308781750</v>
      </c>
      <c r="B1072" s="4" t="s">
        <v>1398</v>
      </c>
      <c r="C1072" s="5">
        <v>46206.361180555556</v>
      </c>
      <c r="D1072" s="4" t="s">
        <v>1399</v>
      </c>
      <c r="E1072" s="4" t="s">
        <v>686</v>
      </c>
      <c r="F1072" s="4" t="s">
        <v>17</v>
      </c>
      <c r="G1072" s="5">
        <v>46206.690972222219</v>
      </c>
      <c r="H1072" s="5">
        <v>46211.354861111111</v>
      </c>
      <c r="I1072" s="6">
        <v>90206687</v>
      </c>
      <c r="J1072" s="7" t="s">
        <v>14</v>
      </c>
      <c r="K1072" s="8">
        <v>46210.416666666664</v>
      </c>
    </row>
    <row r="1073" spans="1:11">
      <c r="A1073" s="3">
        <v>402313575630</v>
      </c>
      <c r="B1073" s="4" t="s">
        <v>1400</v>
      </c>
      <c r="C1073" s="5">
        <v>46206.484224537038</v>
      </c>
      <c r="D1073" s="4" t="s">
        <v>160</v>
      </c>
      <c r="E1073" s="4" t="s">
        <v>16</v>
      </c>
      <c r="F1073" s="4" t="s">
        <v>17</v>
      </c>
      <c r="G1073" s="5">
        <v>46206.690972222219</v>
      </c>
      <c r="H1073" s="5">
        <v>46211.354861111111</v>
      </c>
      <c r="I1073" s="6">
        <v>90206687</v>
      </c>
      <c r="J1073" s="7" t="s">
        <v>14</v>
      </c>
      <c r="K1073" s="8">
        <v>46210.416666666664</v>
      </c>
    </row>
    <row r="1074" spans="1:11">
      <c r="A1074" s="3">
        <v>402313598130</v>
      </c>
      <c r="B1074" s="4" t="s">
        <v>1401</v>
      </c>
      <c r="C1074" s="5">
        <v>46206.413622685184</v>
      </c>
      <c r="D1074" s="4" t="s">
        <v>31</v>
      </c>
      <c r="E1074" s="4" t="s">
        <v>24</v>
      </c>
      <c r="F1074" s="4" t="s">
        <v>17</v>
      </c>
      <c r="G1074" s="5">
        <v>46206.690972222219</v>
      </c>
      <c r="H1074" s="5">
        <v>46211.354861111111</v>
      </c>
      <c r="I1074" s="6">
        <v>90206687</v>
      </c>
      <c r="J1074" s="7" t="s">
        <v>14</v>
      </c>
      <c r="K1074" s="8">
        <v>46210.416666666664</v>
      </c>
    </row>
    <row r="1075" spans="1:11">
      <c r="A1075" s="3">
        <v>402313645830</v>
      </c>
      <c r="B1075" s="4" t="s">
        <v>1402</v>
      </c>
      <c r="C1075" s="5">
        <v>46206.464328703703</v>
      </c>
      <c r="D1075" s="4" t="s">
        <v>483</v>
      </c>
      <c r="E1075" s="4" t="s">
        <v>484</v>
      </c>
      <c r="F1075" s="4" t="s">
        <v>13</v>
      </c>
      <c r="G1075" s="5">
        <v>46206.690972222219</v>
      </c>
      <c r="H1075" s="5">
        <v>46211.354861111111</v>
      </c>
      <c r="I1075" s="6">
        <v>90206687</v>
      </c>
      <c r="J1075" s="7" t="s">
        <v>14</v>
      </c>
      <c r="K1075" s="8">
        <v>46210.416666666664</v>
      </c>
    </row>
    <row r="1076" spans="1:11">
      <c r="A1076" s="3">
        <v>402312865520</v>
      </c>
      <c r="B1076" s="4" t="s">
        <v>1403</v>
      </c>
      <c r="C1076" s="5">
        <v>46206.448368055557</v>
      </c>
      <c r="D1076" s="4" t="s">
        <v>11</v>
      </c>
      <c r="E1076" s="4" t="s">
        <v>12</v>
      </c>
      <c r="F1076" s="4" t="s">
        <v>13</v>
      </c>
      <c r="G1076" s="5">
        <v>46206.690972222219</v>
      </c>
      <c r="H1076" s="5">
        <v>46209.393958333334</v>
      </c>
      <c r="I1076" s="6">
        <v>90206706</v>
      </c>
      <c r="J1076" s="7" t="s">
        <v>18</v>
      </c>
      <c r="K1076" s="8">
        <v>46209.416666666664</v>
      </c>
    </row>
    <row r="1077" spans="1:11">
      <c r="A1077" s="3">
        <v>402313572420</v>
      </c>
      <c r="B1077" s="4" t="s">
        <v>1404</v>
      </c>
      <c r="C1077" s="5">
        <v>46206.549224537041</v>
      </c>
      <c r="D1077" s="4" t="s">
        <v>1405</v>
      </c>
      <c r="E1077" s="4" t="s">
        <v>29</v>
      </c>
      <c r="F1077" s="4" t="s">
        <v>17</v>
      </c>
      <c r="G1077" s="5">
        <v>46206.690972222219</v>
      </c>
      <c r="H1077" s="5">
        <v>46209.393958333334</v>
      </c>
      <c r="I1077" s="6">
        <v>90206706</v>
      </c>
      <c r="J1077" s="7" t="s">
        <v>18</v>
      </c>
      <c r="K1077" s="8">
        <v>46209.416666666664</v>
      </c>
    </row>
    <row r="1078" spans="1:11">
      <c r="A1078" s="3">
        <v>402314027820</v>
      </c>
      <c r="B1078" s="4" t="s">
        <v>1406</v>
      </c>
      <c r="C1078" s="5">
        <v>46206.66605324074</v>
      </c>
      <c r="D1078" s="4" t="s">
        <v>172</v>
      </c>
      <c r="E1078" s="4" t="s">
        <v>12</v>
      </c>
      <c r="F1078" s="4" t="s">
        <v>13</v>
      </c>
      <c r="G1078" s="5">
        <v>46206.690972222219</v>
      </c>
      <c r="H1078" s="5">
        <v>46209.393958333334</v>
      </c>
      <c r="I1078" s="6">
        <v>90206706</v>
      </c>
      <c r="J1078" s="7" t="s">
        <v>18</v>
      </c>
      <c r="K1078" s="8">
        <v>46209.416666666664</v>
      </c>
    </row>
    <row r="1079" spans="1:11">
      <c r="A1079" s="3">
        <v>402310884840</v>
      </c>
      <c r="B1079" s="4" t="s">
        <v>30</v>
      </c>
      <c r="C1079" s="5">
        <v>46206.667592592596</v>
      </c>
      <c r="D1079" s="4" t="s">
        <v>28</v>
      </c>
      <c r="E1079" s="4" t="s">
        <v>29</v>
      </c>
      <c r="F1079" s="4" t="s">
        <v>17</v>
      </c>
      <c r="G1079" s="5">
        <v>46206.690972222219</v>
      </c>
      <c r="H1079" s="5">
        <v>46209.4375</v>
      </c>
      <c r="I1079" s="6">
        <v>8880327346</v>
      </c>
      <c r="J1079" s="7" t="s">
        <v>14</v>
      </c>
      <c r="K1079" s="8">
        <v>46210.5</v>
      </c>
    </row>
    <row r="1080" spans="1:11">
      <c r="A1080" s="3">
        <v>402313619730</v>
      </c>
      <c r="B1080" s="4" t="s">
        <v>1407</v>
      </c>
      <c r="C1080" s="5">
        <v>46206.439583333333</v>
      </c>
      <c r="D1080" s="4" t="s">
        <v>541</v>
      </c>
      <c r="E1080" s="4" t="s">
        <v>29</v>
      </c>
      <c r="F1080" s="4" t="s">
        <v>17</v>
      </c>
      <c r="G1080" s="5">
        <v>46206.690972222219</v>
      </c>
      <c r="H1080" s="5">
        <v>46209.4375</v>
      </c>
      <c r="I1080" s="6">
        <v>8880327346</v>
      </c>
      <c r="J1080" s="7" t="s">
        <v>14</v>
      </c>
      <c r="K1080" s="8">
        <v>46210.5</v>
      </c>
    </row>
    <row r="1081" spans="1:11">
      <c r="A1081" s="3">
        <v>402313825340</v>
      </c>
      <c r="B1081" s="4" t="s">
        <v>1408</v>
      </c>
      <c r="C1081" s="5">
        <v>46206.620393518519</v>
      </c>
      <c r="D1081" s="4" t="s">
        <v>31</v>
      </c>
      <c r="E1081" s="4" t="s">
        <v>24</v>
      </c>
      <c r="F1081" s="4" t="s">
        <v>17</v>
      </c>
      <c r="G1081" s="5">
        <v>46206.690972222219</v>
      </c>
      <c r="H1081" s="5">
        <v>46212.625</v>
      </c>
      <c r="I1081" s="6">
        <v>90206681</v>
      </c>
      <c r="J1081" s="7" t="s">
        <v>14</v>
      </c>
      <c r="K1081" s="8">
        <v>46210.416666666664</v>
      </c>
    </row>
    <row r="1082" spans="1:11">
      <c r="A1082" s="3">
        <v>402313825350</v>
      </c>
      <c r="B1082" s="4" t="s">
        <v>1408</v>
      </c>
      <c r="C1082" s="5">
        <v>46206.620393518519</v>
      </c>
      <c r="D1082" s="4" t="s">
        <v>127</v>
      </c>
      <c r="E1082" s="4" t="s">
        <v>53</v>
      </c>
      <c r="F1082" s="4" t="s">
        <v>13</v>
      </c>
      <c r="G1082" s="5">
        <v>46206.690972222219</v>
      </c>
      <c r="H1082" s="5">
        <v>46212.625</v>
      </c>
      <c r="I1082" s="6">
        <v>90206681</v>
      </c>
      <c r="J1082" s="7" t="s">
        <v>14</v>
      </c>
      <c r="K1082" s="8">
        <v>46210.416666666664</v>
      </c>
    </row>
    <row r="1083" spans="1:11">
      <c r="A1083" s="3">
        <v>402310840150</v>
      </c>
      <c r="B1083" s="4" t="s">
        <v>34</v>
      </c>
      <c r="C1083" s="5">
        <v>46205.70516203704</v>
      </c>
      <c r="D1083" s="4" t="s">
        <v>15</v>
      </c>
      <c r="E1083" s="4" t="s">
        <v>16</v>
      </c>
      <c r="F1083" s="4" t="s">
        <v>17</v>
      </c>
      <c r="G1083" s="5">
        <v>46206.690972222219</v>
      </c>
      <c r="H1083" s="5">
        <v>46209.474999999999</v>
      </c>
      <c r="I1083" s="6">
        <v>90206715</v>
      </c>
      <c r="J1083" s="7" t="s">
        <v>18</v>
      </c>
      <c r="K1083" s="8">
        <v>46209.5</v>
      </c>
    </row>
    <row r="1084" spans="1:11">
      <c r="A1084" s="3">
        <v>402312647730</v>
      </c>
      <c r="B1084" s="4" t="s">
        <v>1409</v>
      </c>
      <c r="C1084" s="5">
        <v>46205.708240740743</v>
      </c>
      <c r="D1084" s="4" t="s">
        <v>11</v>
      </c>
      <c r="E1084" s="4" t="s">
        <v>12</v>
      </c>
      <c r="F1084" s="4" t="s">
        <v>13</v>
      </c>
      <c r="G1084" s="5">
        <v>46206.690972222219</v>
      </c>
      <c r="H1084" s="5">
        <v>46209.474999999999</v>
      </c>
      <c r="I1084" s="6">
        <v>90206715</v>
      </c>
      <c r="J1084" s="7" t="s">
        <v>18</v>
      </c>
      <c r="K1084" s="8">
        <v>46209.5</v>
      </c>
    </row>
    <row r="1085" spans="1:11">
      <c r="A1085" s="3">
        <v>402312657040</v>
      </c>
      <c r="B1085" s="4" t="s">
        <v>1410</v>
      </c>
      <c r="C1085" s="5">
        <v>46205.71534722222</v>
      </c>
      <c r="D1085" s="4" t="s">
        <v>839</v>
      </c>
      <c r="E1085" s="4" t="s">
        <v>89</v>
      </c>
      <c r="F1085" s="4" t="s">
        <v>13</v>
      </c>
      <c r="G1085" s="5">
        <v>46206.690972222219</v>
      </c>
      <c r="H1085" s="5">
        <v>46209.474999999999</v>
      </c>
      <c r="I1085" s="6">
        <v>90206715</v>
      </c>
      <c r="J1085" s="7" t="s">
        <v>18</v>
      </c>
      <c r="K1085" s="8">
        <v>46209.5</v>
      </c>
    </row>
    <row r="1086" spans="1:11">
      <c r="A1086" s="3">
        <v>402312657050</v>
      </c>
      <c r="B1086" s="4" t="s">
        <v>1410</v>
      </c>
      <c r="C1086" s="5">
        <v>46205.71534722222</v>
      </c>
      <c r="D1086" s="4" t="s">
        <v>574</v>
      </c>
      <c r="E1086" s="4" t="s">
        <v>16</v>
      </c>
      <c r="F1086" s="4" t="s">
        <v>17</v>
      </c>
      <c r="G1086" s="5">
        <v>46206.690972222219</v>
      </c>
      <c r="H1086" s="5">
        <v>46209.474999999999</v>
      </c>
      <c r="I1086" s="6">
        <v>90206715</v>
      </c>
      <c r="J1086" s="7" t="s">
        <v>18</v>
      </c>
      <c r="K1086" s="8">
        <v>46209.5</v>
      </c>
    </row>
    <row r="1087" spans="1:11">
      <c r="A1087" s="3">
        <v>402313941430</v>
      </c>
      <c r="B1087" s="4" t="s">
        <v>1411</v>
      </c>
      <c r="C1087" s="5">
        <v>46206.624201388891</v>
      </c>
      <c r="D1087" s="4" t="s">
        <v>508</v>
      </c>
      <c r="E1087" s="4" t="s">
        <v>29</v>
      </c>
      <c r="F1087" s="4" t="s">
        <v>17</v>
      </c>
      <c r="G1087" s="5">
        <v>46206.690972222219</v>
      </c>
      <c r="H1087" s="5">
        <v>46209.474999999999</v>
      </c>
      <c r="I1087" s="6">
        <v>90206715</v>
      </c>
      <c r="J1087" s="7" t="s">
        <v>18</v>
      </c>
      <c r="K1087" s="8">
        <v>46209.5</v>
      </c>
    </row>
    <row r="1088" spans="1:11">
      <c r="A1088" s="3">
        <v>402313948330</v>
      </c>
      <c r="B1088" s="4" t="s">
        <v>1412</v>
      </c>
      <c r="C1088" s="5">
        <v>46206.627199074072</v>
      </c>
      <c r="D1088" s="4" t="s">
        <v>922</v>
      </c>
      <c r="E1088" s="4" t="s">
        <v>12</v>
      </c>
      <c r="F1088" s="4" t="s">
        <v>13</v>
      </c>
      <c r="G1088" s="5">
        <v>46206.690972222219</v>
      </c>
      <c r="H1088" s="5">
        <v>46209.474999999999</v>
      </c>
      <c r="I1088" s="6">
        <v>90206715</v>
      </c>
      <c r="J1088" s="7" t="s">
        <v>18</v>
      </c>
      <c r="K1088" s="8">
        <v>46209.5</v>
      </c>
    </row>
    <row r="1089" spans="1:11">
      <c r="A1089" s="3">
        <v>402313948340</v>
      </c>
      <c r="B1089" s="4" t="s">
        <v>1412</v>
      </c>
      <c r="C1089" s="5">
        <v>46206.627199074072</v>
      </c>
      <c r="D1089" s="4" t="s">
        <v>76</v>
      </c>
      <c r="E1089" s="4" t="s">
        <v>77</v>
      </c>
      <c r="F1089" s="4" t="s">
        <v>13</v>
      </c>
      <c r="G1089" s="5">
        <v>46206.690972222219</v>
      </c>
      <c r="H1089" s="5">
        <v>46209.474999999999</v>
      </c>
      <c r="I1089" s="6">
        <v>90206715</v>
      </c>
      <c r="J1089" s="7" t="s">
        <v>18</v>
      </c>
      <c r="K1089" s="8">
        <v>46209.5</v>
      </c>
    </row>
    <row r="1090" spans="1:11">
      <c r="A1090" s="3">
        <v>402312621430</v>
      </c>
      <c r="B1090" s="4" t="s">
        <v>1413</v>
      </c>
      <c r="C1090" s="5">
        <v>46205.69636574074</v>
      </c>
      <c r="D1090" s="4" t="s">
        <v>274</v>
      </c>
      <c r="E1090" s="4" t="s">
        <v>29</v>
      </c>
      <c r="F1090" s="4" t="s">
        <v>17</v>
      </c>
      <c r="G1090" s="5">
        <v>46206.690972222219</v>
      </c>
      <c r="H1090" s="5">
        <v>46209.428472222222</v>
      </c>
      <c r="I1090" s="6">
        <v>8880327360</v>
      </c>
      <c r="J1090" s="7" t="s">
        <v>14</v>
      </c>
      <c r="K1090" s="8">
        <v>46210.5</v>
      </c>
    </row>
    <row r="1091" spans="1:11">
      <c r="A1091" s="3">
        <v>402313634140</v>
      </c>
      <c r="B1091" s="4" t="s">
        <v>1414</v>
      </c>
      <c r="C1091" s="5">
        <v>46206.458460648151</v>
      </c>
      <c r="D1091" s="4" t="s">
        <v>968</v>
      </c>
      <c r="E1091" s="4" t="s">
        <v>208</v>
      </c>
      <c r="F1091" s="4" t="s">
        <v>13</v>
      </c>
      <c r="G1091" s="5">
        <v>46206.690972222219</v>
      </c>
      <c r="H1091" s="5">
        <v>46211.375</v>
      </c>
      <c r="I1091" s="6">
        <v>90206684</v>
      </c>
      <c r="J1091" s="7" t="s">
        <v>363</v>
      </c>
      <c r="K1091" s="8">
        <v>46238.416666666664</v>
      </c>
    </row>
    <row r="1092" spans="1:11">
      <c r="A1092" s="3">
        <v>402313942640</v>
      </c>
      <c r="B1092" s="4" t="s">
        <v>1415</v>
      </c>
      <c r="C1092" s="5">
        <v>46206.632002314815</v>
      </c>
      <c r="D1092" s="4" t="s">
        <v>1416</v>
      </c>
      <c r="E1092" s="4" t="s">
        <v>12</v>
      </c>
      <c r="F1092" s="4" t="s">
        <v>13</v>
      </c>
      <c r="G1092" s="5">
        <v>46206.690972222219</v>
      </c>
      <c r="H1092" s="5">
        <v>46211.375</v>
      </c>
      <c r="I1092" s="6">
        <v>90206751</v>
      </c>
      <c r="J1092" s="7" t="s">
        <v>14</v>
      </c>
      <c r="K1092" s="8">
        <v>46210.416666666664</v>
      </c>
    </row>
    <row r="1093" spans="1:11">
      <c r="A1093" s="3">
        <v>402312337320</v>
      </c>
      <c r="B1093" s="4" t="s">
        <v>1417</v>
      </c>
      <c r="C1093" s="5">
        <v>46205.680219907408</v>
      </c>
      <c r="D1093" s="4" t="s">
        <v>1265</v>
      </c>
      <c r="E1093" s="4" t="s">
        <v>24</v>
      </c>
      <c r="F1093" s="4" t="s">
        <v>17</v>
      </c>
      <c r="G1093" s="5">
        <v>46206.690972222219</v>
      </c>
      <c r="H1093" s="5">
        <v>46209.403946759259</v>
      </c>
      <c r="I1093" s="6">
        <v>90206714</v>
      </c>
      <c r="J1093" s="7" t="s">
        <v>18</v>
      </c>
      <c r="K1093" s="8">
        <v>46209.416666666664</v>
      </c>
    </row>
    <row r="1094" spans="1:11">
      <c r="A1094" s="3">
        <v>402312337330</v>
      </c>
      <c r="B1094" s="4" t="s">
        <v>1417</v>
      </c>
      <c r="C1094" s="5">
        <v>46205.680219907408</v>
      </c>
      <c r="D1094" s="4" t="s">
        <v>59</v>
      </c>
      <c r="E1094" s="4" t="s">
        <v>53</v>
      </c>
      <c r="F1094" s="4" t="s">
        <v>13</v>
      </c>
      <c r="G1094" s="5">
        <v>46206.690972222219</v>
      </c>
      <c r="H1094" s="5">
        <v>46209.403946759259</v>
      </c>
      <c r="I1094" s="6">
        <v>90206714</v>
      </c>
      <c r="J1094" s="7" t="s">
        <v>18</v>
      </c>
      <c r="K1094" s="8">
        <v>46209.416666666664</v>
      </c>
    </row>
    <row r="1095" spans="1:11">
      <c r="A1095" s="3">
        <v>402312515020</v>
      </c>
      <c r="B1095" s="4" t="s">
        <v>1418</v>
      </c>
      <c r="C1095" s="5">
        <v>46206.386863425927</v>
      </c>
      <c r="D1095" s="4" t="s">
        <v>1419</v>
      </c>
      <c r="E1095" s="4" t="s">
        <v>29</v>
      </c>
      <c r="F1095" s="4" t="s">
        <v>17</v>
      </c>
      <c r="G1095" s="5">
        <v>46206.690972222219</v>
      </c>
      <c r="H1095" s="5">
        <v>46209.403946759259</v>
      </c>
      <c r="I1095" s="6">
        <v>90206714</v>
      </c>
      <c r="J1095" s="7" t="s">
        <v>18</v>
      </c>
      <c r="K1095" s="8">
        <v>46209.416666666664</v>
      </c>
    </row>
    <row r="1096" spans="1:11">
      <c r="A1096" s="3">
        <v>402312515040</v>
      </c>
      <c r="B1096" s="4" t="s">
        <v>1418</v>
      </c>
      <c r="C1096" s="5">
        <v>46206.386863425927</v>
      </c>
      <c r="D1096" s="4" t="s">
        <v>56</v>
      </c>
      <c r="E1096" s="4" t="s">
        <v>57</v>
      </c>
      <c r="F1096" s="4" t="s">
        <v>13</v>
      </c>
      <c r="G1096" s="5">
        <v>46206.690972222219</v>
      </c>
      <c r="H1096" s="5">
        <v>46209.403946759259</v>
      </c>
      <c r="I1096" s="6">
        <v>90206714</v>
      </c>
      <c r="J1096" s="7" t="s">
        <v>18</v>
      </c>
      <c r="K1096" s="8">
        <v>46209.416666666664</v>
      </c>
    </row>
    <row r="1097" spans="1:11">
      <c r="A1097" s="3">
        <v>402312571020</v>
      </c>
      <c r="B1097" s="4" t="s">
        <v>1420</v>
      </c>
      <c r="C1097" s="5">
        <v>46205.670706018522</v>
      </c>
      <c r="D1097" s="4" t="s">
        <v>570</v>
      </c>
      <c r="E1097" s="4" t="s">
        <v>29</v>
      </c>
      <c r="F1097" s="4" t="s">
        <v>17</v>
      </c>
      <c r="G1097" s="5">
        <v>46206.690972222219</v>
      </c>
      <c r="H1097" s="5">
        <v>46209.403946759259</v>
      </c>
      <c r="I1097" s="6">
        <v>90206714</v>
      </c>
      <c r="J1097" s="7" t="s">
        <v>18</v>
      </c>
      <c r="K1097" s="8">
        <v>46209.416666666664</v>
      </c>
    </row>
    <row r="1098" spans="1:11">
      <c r="A1098" s="3">
        <v>402312744730</v>
      </c>
      <c r="B1098" s="4" t="s">
        <v>1421</v>
      </c>
      <c r="C1098" s="5">
        <v>46206.464594907404</v>
      </c>
      <c r="D1098" s="4" t="s">
        <v>127</v>
      </c>
      <c r="E1098" s="4" t="s">
        <v>53</v>
      </c>
      <c r="F1098" s="4" t="s">
        <v>13</v>
      </c>
      <c r="G1098" s="5">
        <v>46206.690972222219</v>
      </c>
      <c r="H1098" s="5">
        <v>46209.403946759259</v>
      </c>
      <c r="I1098" s="6">
        <v>90206714</v>
      </c>
      <c r="J1098" s="7" t="s">
        <v>18</v>
      </c>
      <c r="K1098" s="8">
        <v>46209.416666666664</v>
      </c>
    </row>
    <row r="1099" spans="1:11">
      <c r="A1099" s="3">
        <v>402312744750</v>
      </c>
      <c r="B1099" s="4" t="s">
        <v>1421</v>
      </c>
      <c r="C1099" s="5">
        <v>46206.464594907404</v>
      </c>
      <c r="D1099" s="4" t="s">
        <v>150</v>
      </c>
      <c r="E1099" s="4" t="s">
        <v>61</v>
      </c>
      <c r="F1099" s="4" t="s">
        <v>13</v>
      </c>
      <c r="G1099" s="5">
        <v>46206.690972222219</v>
      </c>
      <c r="H1099" s="5">
        <v>46209.403946759259</v>
      </c>
      <c r="I1099" s="6">
        <v>90206714</v>
      </c>
      <c r="J1099" s="7" t="s">
        <v>18</v>
      </c>
      <c r="K1099" s="8">
        <v>46209.416666666664</v>
      </c>
    </row>
    <row r="1100" spans="1:11">
      <c r="A1100" s="3">
        <v>402313166920</v>
      </c>
      <c r="B1100" s="4" t="s">
        <v>1422</v>
      </c>
      <c r="C1100" s="5">
        <v>46205.961296296293</v>
      </c>
      <c r="D1100" s="4" t="s">
        <v>799</v>
      </c>
      <c r="E1100" s="4" t="s">
        <v>29</v>
      </c>
      <c r="F1100" s="4" t="s">
        <v>17</v>
      </c>
      <c r="G1100" s="5">
        <v>46206.690972222219</v>
      </c>
      <c r="H1100" s="5">
        <v>46209.403946759259</v>
      </c>
      <c r="I1100" s="6">
        <v>90206714</v>
      </c>
      <c r="J1100" s="7" t="s">
        <v>18</v>
      </c>
      <c r="K1100" s="8">
        <v>46209.416666666664</v>
      </c>
    </row>
    <row r="1101" spans="1:11">
      <c r="A1101" s="3">
        <v>402313596320</v>
      </c>
      <c r="B1101" s="4" t="s">
        <v>1423</v>
      </c>
      <c r="C1101" s="5">
        <v>46206.411516203705</v>
      </c>
      <c r="D1101" s="4" t="s">
        <v>849</v>
      </c>
      <c r="E1101" s="4" t="s">
        <v>427</v>
      </c>
      <c r="F1101" s="4" t="s">
        <v>13</v>
      </c>
      <c r="G1101" s="5">
        <v>46206.690972222219</v>
      </c>
      <c r="H1101" s="5">
        <v>46209.403946759259</v>
      </c>
      <c r="I1101" s="6">
        <v>90206714</v>
      </c>
      <c r="J1101" s="7" t="s">
        <v>18</v>
      </c>
      <c r="K1101" s="8">
        <v>46209.416666666664</v>
      </c>
    </row>
    <row r="1102" spans="1:11">
      <c r="A1102" s="3">
        <v>402313614720</v>
      </c>
      <c r="B1102" s="4" t="s">
        <v>1424</v>
      </c>
      <c r="C1102" s="5">
        <v>46206.568043981482</v>
      </c>
      <c r="D1102" s="4" t="s">
        <v>1425</v>
      </c>
      <c r="E1102" s="4" t="s">
        <v>29</v>
      </c>
      <c r="F1102" s="4" t="s">
        <v>17</v>
      </c>
      <c r="G1102" s="5">
        <v>46206.690972222219</v>
      </c>
      <c r="H1102" s="5">
        <v>46209.403946759259</v>
      </c>
      <c r="I1102" s="6">
        <v>90206714</v>
      </c>
      <c r="J1102" s="7" t="s">
        <v>18</v>
      </c>
      <c r="K1102" s="8">
        <v>46209.416666666664</v>
      </c>
    </row>
    <row r="1103" spans="1:11">
      <c r="A1103" s="3">
        <v>402313745830</v>
      </c>
      <c r="B1103" s="4" t="s">
        <v>1426</v>
      </c>
      <c r="C1103" s="5">
        <v>46206.616180555553</v>
      </c>
      <c r="D1103" s="4" t="s">
        <v>1427</v>
      </c>
      <c r="E1103" s="4" t="s">
        <v>12</v>
      </c>
      <c r="F1103" s="4" t="s">
        <v>13</v>
      </c>
      <c r="G1103" s="5">
        <v>46206.690972222219</v>
      </c>
      <c r="H1103" s="5">
        <v>46209.403946759259</v>
      </c>
      <c r="I1103" s="6">
        <v>90206714</v>
      </c>
      <c r="J1103" s="7" t="s">
        <v>18</v>
      </c>
      <c r="K1103" s="8">
        <v>46209.416666666664</v>
      </c>
    </row>
    <row r="1104" spans="1:11">
      <c r="A1104" s="3">
        <v>402313852140</v>
      </c>
      <c r="B1104" s="4" t="s">
        <v>1428</v>
      </c>
      <c r="C1104" s="5">
        <v>46206.59034722222</v>
      </c>
      <c r="D1104" s="4" t="s">
        <v>1429</v>
      </c>
      <c r="E1104" s="4" t="s">
        <v>214</v>
      </c>
      <c r="F1104" s="4" t="s">
        <v>17</v>
      </c>
      <c r="G1104" s="5">
        <v>46206.690972222219</v>
      </c>
      <c r="H1104" s="5">
        <v>46209.403946759259</v>
      </c>
      <c r="I1104" s="6">
        <v>90206714</v>
      </c>
      <c r="J1104" s="7" t="s">
        <v>18</v>
      </c>
      <c r="K1104" s="8">
        <v>46209.416666666664</v>
      </c>
    </row>
    <row r="1105" spans="1:11">
      <c r="A1105" s="3">
        <v>402312458540</v>
      </c>
      <c r="B1105" s="4" t="s">
        <v>1430</v>
      </c>
      <c r="C1105" s="5">
        <v>46206.377303240741</v>
      </c>
      <c r="D1105" s="4" t="s">
        <v>429</v>
      </c>
      <c r="E1105" s="4" t="s">
        <v>214</v>
      </c>
      <c r="F1105" s="4" t="s">
        <v>13</v>
      </c>
      <c r="G1105" s="5">
        <v>46206.5</v>
      </c>
      <c r="H1105" s="5">
        <v>46206.615972222222</v>
      </c>
      <c r="I1105" s="6">
        <v>90205641</v>
      </c>
      <c r="J1105" s="7" t="s">
        <v>18</v>
      </c>
      <c r="K1105" s="8">
        <v>46209.708333333336</v>
      </c>
    </row>
    <row r="1106" spans="1:11">
      <c r="A1106" s="3">
        <v>402312458550</v>
      </c>
      <c r="B1106" s="4" t="s">
        <v>1430</v>
      </c>
      <c r="C1106" s="5">
        <v>46206.377303240741</v>
      </c>
      <c r="D1106" s="4" t="s">
        <v>808</v>
      </c>
      <c r="E1106" s="4" t="s">
        <v>134</v>
      </c>
      <c r="F1106" s="4" t="s">
        <v>13</v>
      </c>
      <c r="G1106" s="5">
        <v>46206.5</v>
      </c>
      <c r="H1106" s="5">
        <v>46206.615972222222</v>
      </c>
      <c r="I1106" s="6">
        <v>90205641</v>
      </c>
      <c r="J1106" s="7" t="s">
        <v>18</v>
      </c>
      <c r="K1106" s="8">
        <v>46209.708333333336</v>
      </c>
    </row>
    <row r="1107" spans="1:11">
      <c r="A1107" s="3">
        <v>402313853530</v>
      </c>
      <c r="B1107" s="4" t="s">
        <v>1431</v>
      </c>
      <c r="C1107" s="5">
        <v>46206.584317129629</v>
      </c>
      <c r="D1107" s="4" t="s">
        <v>1432</v>
      </c>
      <c r="E1107" s="4" t="s">
        <v>29</v>
      </c>
      <c r="F1107" s="4" t="s">
        <v>17</v>
      </c>
      <c r="G1107" s="5">
        <v>46206.6875</v>
      </c>
      <c r="H1107" s="5">
        <v>46209.39166666667</v>
      </c>
      <c r="I1107" s="6">
        <v>90206676</v>
      </c>
      <c r="J1107" s="7" t="s">
        <v>18</v>
      </c>
      <c r="K1107" s="8">
        <v>46209.708333333336</v>
      </c>
    </row>
    <row r="1108" spans="1:11">
      <c r="A1108" s="3">
        <v>402313895230</v>
      </c>
      <c r="B1108" s="4" t="s">
        <v>1433</v>
      </c>
      <c r="C1108" s="5">
        <v>46206.61959490741</v>
      </c>
      <c r="D1108" s="4" t="s">
        <v>677</v>
      </c>
      <c r="E1108" s="4" t="s">
        <v>43</v>
      </c>
      <c r="F1108" s="4" t="s">
        <v>13</v>
      </c>
      <c r="G1108" s="5">
        <v>46206.6875</v>
      </c>
      <c r="H1108" s="5">
        <v>46209.39166666667</v>
      </c>
      <c r="I1108" s="6">
        <v>90206676</v>
      </c>
      <c r="J1108" s="7" t="s">
        <v>18</v>
      </c>
      <c r="K1108" s="8">
        <v>46209.708333333336</v>
      </c>
    </row>
    <row r="1109" spans="1:11">
      <c r="A1109" s="3">
        <v>402312994420</v>
      </c>
      <c r="B1109" s="4" t="s">
        <v>1434</v>
      </c>
      <c r="C1109" s="5">
        <v>46206.477581018517</v>
      </c>
      <c r="D1109" s="4" t="s">
        <v>1435</v>
      </c>
      <c r="E1109" s="4" t="s">
        <v>29</v>
      </c>
      <c r="F1109" s="4" t="s">
        <v>17</v>
      </c>
      <c r="G1109" s="5">
        <v>46206.6875</v>
      </c>
      <c r="H1109" s="5">
        <v>46209.410416666666</v>
      </c>
      <c r="I1109" s="6">
        <v>90206677</v>
      </c>
      <c r="J1109" s="7" t="s">
        <v>18</v>
      </c>
      <c r="K1109" s="8">
        <v>46209.708333333336</v>
      </c>
    </row>
    <row r="1110" spans="1:11">
      <c r="A1110" s="3">
        <v>402313022830</v>
      </c>
      <c r="B1110" s="4" t="s">
        <v>1436</v>
      </c>
      <c r="C1110" s="5">
        <v>46205.877870370372</v>
      </c>
      <c r="D1110" s="4" t="s">
        <v>871</v>
      </c>
      <c r="E1110" s="4" t="s">
        <v>12</v>
      </c>
      <c r="F1110" s="4" t="s">
        <v>13</v>
      </c>
      <c r="G1110" s="5">
        <v>46206.5</v>
      </c>
      <c r="H1110" s="5">
        <v>46206.59652777778</v>
      </c>
      <c r="I1110" s="6">
        <v>90205642</v>
      </c>
      <c r="J1110" s="7" t="s">
        <v>18</v>
      </c>
      <c r="K1110" s="8">
        <v>46209.708333333336</v>
      </c>
    </row>
    <row r="1111" spans="1:11">
      <c r="A1111" s="3">
        <v>402313535430</v>
      </c>
      <c r="B1111" s="4" t="s">
        <v>1437</v>
      </c>
      <c r="C1111" s="5">
        <v>46206.52925925926</v>
      </c>
      <c r="D1111" s="4" t="s">
        <v>1438</v>
      </c>
      <c r="E1111" s="4" t="s">
        <v>83</v>
      </c>
      <c r="F1111" s="4" t="s">
        <v>13</v>
      </c>
      <c r="G1111" s="5">
        <v>46206.6875</v>
      </c>
      <c r="H1111" s="5">
        <v>46209.410416666666</v>
      </c>
      <c r="I1111" s="6">
        <v>90206677</v>
      </c>
      <c r="J1111" s="7" t="s">
        <v>18</v>
      </c>
      <c r="K1111" s="8">
        <v>46209.708333333336</v>
      </c>
    </row>
    <row r="1112" spans="1:11">
      <c r="A1112" s="3">
        <v>402313629320</v>
      </c>
      <c r="B1112" s="4" t="s">
        <v>1439</v>
      </c>
      <c r="C1112" s="5">
        <v>46206.573530092595</v>
      </c>
      <c r="D1112" s="4" t="s">
        <v>1440</v>
      </c>
      <c r="E1112" s="4" t="s">
        <v>29</v>
      </c>
      <c r="F1112" s="4" t="s">
        <v>17</v>
      </c>
      <c r="G1112" s="5">
        <v>46206.6875</v>
      </c>
      <c r="H1112" s="5">
        <v>46209.410416666666</v>
      </c>
      <c r="I1112" s="6">
        <v>90206677</v>
      </c>
      <c r="J1112" s="7" t="s">
        <v>18</v>
      </c>
      <c r="K1112" s="8">
        <v>46209.708333333336</v>
      </c>
    </row>
    <row r="1113" spans="1:11">
      <c r="A1113" s="3">
        <v>402313840830</v>
      </c>
      <c r="B1113" s="4" t="s">
        <v>1441</v>
      </c>
      <c r="C1113" s="5">
        <v>46206.62023148148</v>
      </c>
      <c r="D1113" s="4" t="s">
        <v>1442</v>
      </c>
      <c r="E1113" s="4" t="s">
        <v>16</v>
      </c>
      <c r="F1113" s="4" t="s">
        <v>17</v>
      </c>
      <c r="G1113" s="5">
        <v>46206.6875</v>
      </c>
      <c r="H1113" s="5">
        <v>46209.410416666666</v>
      </c>
      <c r="I1113" s="6">
        <v>90206677</v>
      </c>
      <c r="J1113" s="7" t="s">
        <v>18</v>
      </c>
      <c r="K1113" s="8">
        <v>46209.708333333336</v>
      </c>
    </row>
    <row r="1114" spans="1:11">
      <c r="A1114" s="3">
        <v>402313859820</v>
      </c>
      <c r="B1114" s="4" t="s">
        <v>1443</v>
      </c>
      <c r="C1114" s="5">
        <v>46206.645567129628</v>
      </c>
      <c r="D1114" s="4" t="s">
        <v>1444</v>
      </c>
      <c r="E1114" s="4" t="s">
        <v>208</v>
      </c>
      <c r="F1114" s="4" t="s">
        <v>13</v>
      </c>
      <c r="G1114" s="5">
        <v>46206.6875</v>
      </c>
      <c r="H1114" s="5">
        <v>46209.410416666666</v>
      </c>
      <c r="I1114" s="6">
        <v>90206677</v>
      </c>
      <c r="J1114" s="7" t="s">
        <v>18</v>
      </c>
      <c r="K1114" s="8">
        <v>46209.708333333336</v>
      </c>
    </row>
    <row r="1115" spans="1:11">
      <c r="A1115" s="3">
        <v>402313865730</v>
      </c>
      <c r="B1115" s="4" t="s">
        <v>1445</v>
      </c>
      <c r="C1115" s="5">
        <v>46206.621620370373</v>
      </c>
      <c r="D1115" s="4" t="s">
        <v>1446</v>
      </c>
      <c r="E1115" s="4" t="s">
        <v>29</v>
      </c>
      <c r="F1115" s="4" t="s">
        <v>17</v>
      </c>
      <c r="G1115" s="5">
        <v>46206.6875</v>
      </c>
      <c r="H1115" s="5">
        <v>46209.410416666666</v>
      </c>
      <c r="I1115" s="6">
        <v>90206677</v>
      </c>
      <c r="J1115" s="7" t="s">
        <v>18</v>
      </c>
      <c r="K1115" s="8">
        <v>46209.708333333336</v>
      </c>
    </row>
    <row r="1116" spans="1:11">
      <c r="A1116" s="3">
        <v>402313500920</v>
      </c>
      <c r="B1116" s="4" t="s">
        <v>1447</v>
      </c>
      <c r="C1116" s="5">
        <v>46206.530335648145</v>
      </c>
      <c r="D1116" s="4" t="s">
        <v>19</v>
      </c>
      <c r="E1116" s="4" t="s">
        <v>12</v>
      </c>
      <c r="F1116" s="4" t="s">
        <v>13</v>
      </c>
      <c r="G1116" s="5">
        <v>46206.690972222219</v>
      </c>
      <c r="H1116" s="5">
        <v>46209.386805555558</v>
      </c>
      <c r="I1116" s="6">
        <v>8880327344</v>
      </c>
      <c r="J1116" s="7" t="s">
        <v>14</v>
      </c>
      <c r="K1116" s="8">
        <v>46210.5</v>
      </c>
    </row>
    <row r="1117" spans="1:11">
      <c r="A1117" s="3">
        <v>402313500930</v>
      </c>
      <c r="B1117" s="4" t="s">
        <v>1447</v>
      </c>
      <c r="C1117" s="5">
        <v>46206.530335648145</v>
      </c>
      <c r="D1117" s="4" t="s">
        <v>810</v>
      </c>
      <c r="E1117" s="4" t="s">
        <v>83</v>
      </c>
      <c r="F1117" s="4" t="s">
        <v>13</v>
      </c>
      <c r="G1117" s="5">
        <v>46206.690972222219</v>
      </c>
      <c r="H1117" s="5">
        <v>46209.386805555558</v>
      </c>
      <c r="I1117" s="6">
        <v>8880327344</v>
      </c>
      <c r="J1117" s="7" t="s">
        <v>14</v>
      </c>
      <c r="K1117" s="8">
        <v>46210.5</v>
      </c>
    </row>
    <row r="1118" spans="1:11">
      <c r="A1118" s="3">
        <v>402312587830</v>
      </c>
      <c r="B1118" s="4" t="s">
        <v>1448</v>
      </c>
      <c r="C1118" s="5">
        <v>46205.681342592594</v>
      </c>
      <c r="D1118" s="4" t="s">
        <v>33</v>
      </c>
      <c r="E1118" s="4" t="s">
        <v>16</v>
      </c>
      <c r="F1118" s="4" t="s">
        <v>17</v>
      </c>
      <c r="G1118" s="5">
        <v>46206.690972222219</v>
      </c>
      <c r="H1118" s="5">
        <v>46209.442361111112</v>
      </c>
      <c r="I1118" s="6">
        <v>90206716</v>
      </c>
      <c r="J1118" s="7" t="s">
        <v>18</v>
      </c>
      <c r="K1118" s="8">
        <v>46209.708333333336</v>
      </c>
    </row>
    <row r="1119" spans="1:11">
      <c r="A1119" s="3">
        <v>402313640640</v>
      </c>
      <c r="B1119" s="4" t="s">
        <v>1449</v>
      </c>
      <c r="C1119" s="5">
        <v>46206.566689814812</v>
      </c>
      <c r="D1119" s="4" t="s">
        <v>31</v>
      </c>
      <c r="E1119" s="4" t="s">
        <v>24</v>
      </c>
      <c r="F1119" s="4" t="s">
        <v>17</v>
      </c>
      <c r="G1119" s="5">
        <v>46206.690972222219</v>
      </c>
      <c r="H1119" s="5">
        <v>46209.442361111112</v>
      </c>
      <c r="I1119" s="6">
        <v>90206716</v>
      </c>
      <c r="J1119" s="7" t="s">
        <v>18</v>
      </c>
      <c r="K1119" s="8">
        <v>46209.5</v>
      </c>
    </row>
    <row r="1120" spans="1:11">
      <c r="A1120" s="3">
        <v>402313640650</v>
      </c>
      <c r="B1120" s="4" t="s">
        <v>1449</v>
      </c>
      <c r="C1120" s="5">
        <v>46206.566689814812</v>
      </c>
      <c r="D1120" s="4" t="s">
        <v>366</v>
      </c>
      <c r="E1120" s="4" t="s">
        <v>89</v>
      </c>
      <c r="F1120" s="4" t="s">
        <v>13</v>
      </c>
      <c r="G1120" s="5">
        <v>46206.690972222219</v>
      </c>
      <c r="H1120" s="5">
        <v>46209.442361111112</v>
      </c>
      <c r="I1120" s="6">
        <v>90206716</v>
      </c>
      <c r="J1120" s="7" t="s">
        <v>18</v>
      </c>
      <c r="K1120" s="8">
        <v>46209.5</v>
      </c>
    </row>
    <row r="1121" spans="1:11">
      <c r="A1121" s="3">
        <v>402312095230</v>
      </c>
      <c r="B1121" s="4" t="s">
        <v>1450</v>
      </c>
      <c r="C1121" s="5">
        <v>46206.407233796293</v>
      </c>
      <c r="D1121" s="4" t="s">
        <v>378</v>
      </c>
      <c r="E1121" s="4" t="s">
        <v>77</v>
      </c>
      <c r="F1121" s="4" t="s">
        <v>13</v>
      </c>
      <c r="G1121" s="5">
        <v>46206.690972222219</v>
      </c>
      <c r="H1121" s="5">
        <v>46209.378472222219</v>
      </c>
      <c r="I1121" s="6">
        <v>31072091608</v>
      </c>
      <c r="J1121" s="7" t="s">
        <v>18</v>
      </c>
      <c r="K1121" s="8">
        <v>46209.708333333336</v>
      </c>
    </row>
    <row r="1122" spans="1:11">
      <c r="A1122" s="3">
        <v>402312095240</v>
      </c>
      <c r="B1122" s="4" t="s">
        <v>1450</v>
      </c>
      <c r="C1122" s="5">
        <v>46206.407233796293</v>
      </c>
      <c r="D1122" s="4" t="s">
        <v>377</v>
      </c>
      <c r="E1122" s="4" t="s">
        <v>12</v>
      </c>
      <c r="F1122" s="4" t="s">
        <v>13</v>
      </c>
      <c r="G1122" s="5">
        <v>46206.690972222219</v>
      </c>
      <c r="H1122" s="5">
        <v>46209.378472222219</v>
      </c>
      <c r="I1122" s="6">
        <v>31072091608</v>
      </c>
      <c r="J1122" s="7" t="s">
        <v>18</v>
      </c>
      <c r="K1122" s="8">
        <v>46209.708333333336</v>
      </c>
    </row>
    <row r="1123" spans="1:11">
      <c r="A1123" s="3">
        <v>402313634320</v>
      </c>
      <c r="B1123" s="4" t="s">
        <v>1451</v>
      </c>
      <c r="C1123" s="5">
        <v>46206.583414351851</v>
      </c>
      <c r="D1123" s="4" t="s">
        <v>11</v>
      </c>
      <c r="E1123" s="4" t="s">
        <v>12</v>
      </c>
      <c r="F1123" s="4" t="s">
        <v>13</v>
      </c>
      <c r="G1123" s="5">
        <v>46206.690972222219</v>
      </c>
      <c r="H1123" s="5">
        <v>46209.378472222219</v>
      </c>
      <c r="I1123" s="6">
        <v>31072091608</v>
      </c>
      <c r="J1123" s="7" t="s">
        <v>18</v>
      </c>
      <c r="K1123" s="8">
        <v>46209.708333333336</v>
      </c>
    </row>
    <row r="1124" spans="1:11">
      <c r="A1124" s="3">
        <v>402313833220</v>
      </c>
      <c r="B1124" s="4" t="s">
        <v>1452</v>
      </c>
      <c r="C1124" s="5">
        <v>46206.576851851853</v>
      </c>
      <c r="D1124" s="4" t="s">
        <v>274</v>
      </c>
      <c r="E1124" s="4" t="s">
        <v>29</v>
      </c>
      <c r="F1124" s="4" t="s">
        <v>17</v>
      </c>
      <c r="G1124" s="5">
        <v>46206.690972222219</v>
      </c>
      <c r="H1124" s="5">
        <v>46209.378472222219</v>
      </c>
      <c r="I1124" s="6">
        <v>31072091608</v>
      </c>
      <c r="J1124" s="7" t="s">
        <v>18</v>
      </c>
      <c r="K1124" s="8">
        <v>46209.708333333336</v>
      </c>
    </row>
    <row r="1125" spans="1:11">
      <c r="A1125" s="3">
        <v>402312178040</v>
      </c>
      <c r="B1125" s="4" t="s">
        <v>1453</v>
      </c>
      <c r="C1125" s="5">
        <v>46206.603182870371</v>
      </c>
      <c r="D1125" s="4" t="s">
        <v>584</v>
      </c>
      <c r="E1125" s="4" t="s">
        <v>208</v>
      </c>
      <c r="F1125" s="4" t="s">
        <v>13</v>
      </c>
      <c r="G1125" s="5">
        <v>46206.690972222219</v>
      </c>
      <c r="H1125" s="5">
        <v>46209.6875</v>
      </c>
      <c r="I1125" s="6">
        <v>31072091716</v>
      </c>
      <c r="J1125" s="7" t="s">
        <v>545</v>
      </c>
      <c r="K1125" s="8">
        <v>46213.708333333336</v>
      </c>
    </row>
    <row r="1126" spans="1:11">
      <c r="A1126" s="3">
        <v>402312377320</v>
      </c>
      <c r="B1126" s="4" t="s">
        <v>1454</v>
      </c>
      <c r="C1126" s="5">
        <v>46205.68277777778</v>
      </c>
      <c r="D1126" s="4" t="s">
        <v>1440</v>
      </c>
      <c r="E1126" s="4" t="s">
        <v>29</v>
      </c>
      <c r="F1126" s="4" t="s">
        <v>17</v>
      </c>
      <c r="G1126" s="5">
        <v>46206.690972222219</v>
      </c>
      <c r="H1126" s="5">
        <v>46209.6875</v>
      </c>
      <c r="I1126" s="6">
        <v>31072091701</v>
      </c>
      <c r="J1126" s="7" t="s">
        <v>18</v>
      </c>
      <c r="K1126" s="8">
        <v>46209.708333333336</v>
      </c>
    </row>
    <row r="1127" spans="1:11">
      <c r="A1127" s="3">
        <v>402312641120</v>
      </c>
      <c r="B1127" s="4" t="s">
        <v>1455</v>
      </c>
      <c r="C1127" s="5">
        <v>46206.427245370367</v>
      </c>
      <c r="D1127" s="4" t="s">
        <v>562</v>
      </c>
      <c r="E1127" s="4" t="s">
        <v>95</v>
      </c>
      <c r="F1127" s="4" t="s">
        <v>13</v>
      </c>
      <c r="G1127" s="5">
        <v>46206.690972222219</v>
      </c>
      <c r="H1127" s="5">
        <v>46209.6875</v>
      </c>
      <c r="I1127" s="6">
        <v>31072091701</v>
      </c>
      <c r="J1127" s="7" t="s">
        <v>18</v>
      </c>
      <c r="K1127" s="8">
        <v>46209.708333333336</v>
      </c>
    </row>
    <row r="1128" spans="1:11">
      <c r="A1128" s="3">
        <v>402312641140</v>
      </c>
      <c r="B1128" s="4" t="s">
        <v>1455</v>
      </c>
      <c r="C1128" s="5">
        <v>46206.427245370367</v>
      </c>
      <c r="D1128" s="4" t="s">
        <v>127</v>
      </c>
      <c r="E1128" s="4" t="s">
        <v>53</v>
      </c>
      <c r="F1128" s="4" t="s">
        <v>13</v>
      </c>
      <c r="G1128" s="5">
        <v>46206.690972222219</v>
      </c>
      <c r="H1128" s="5">
        <v>46209.6875</v>
      </c>
      <c r="I1128" s="6">
        <v>31072091701</v>
      </c>
      <c r="J1128" s="7" t="s">
        <v>18</v>
      </c>
      <c r="K1128" s="8">
        <v>46209.708333333336</v>
      </c>
    </row>
    <row r="1129" spans="1:11">
      <c r="A1129" s="3">
        <v>402312641150</v>
      </c>
      <c r="B1129" s="4" t="s">
        <v>1455</v>
      </c>
      <c r="C1129" s="5">
        <v>46206.427245370367</v>
      </c>
      <c r="D1129" s="4" t="s">
        <v>150</v>
      </c>
      <c r="E1129" s="4" t="s">
        <v>61</v>
      </c>
      <c r="F1129" s="4" t="s">
        <v>13</v>
      </c>
      <c r="G1129" s="5">
        <v>46206.690972222219</v>
      </c>
      <c r="H1129" s="5">
        <v>46209.6875</v>
      </c>
      <c r="I1129" s="6">
        <v>31072091701</v>
      </c>
      <c r="J1129" s="7" t="s">
        <v>18</v>
      </c>
      <c r="K1129" s="8">
        <v>46209.708333333336</v>
      </c>
    </row>
    <row r="1130" spans="1:11">
      <c r="A1130" s="3">
        <v>402313118120</v>
      </c>
      <c r="B1130" s="4" t="s">
        <v>1456</v>
      </c>
      <c r="C1130" s="5">
        <v>46205.937118055554</v>
      </c>
      <c r="D1130" s="4" t="s">
        <v>235</v>
      </c>
      <c r="E1130" s="4" t="s">
        <v>29</v>
      </c>
      <c r="F1130" s="4" t="s">
        <v>17</v>
      </c>
      <c r="G1130" s="5">
        <v>46206.690972222219</v>
      </c>
      <c r="H1130" s="5">
        <v>46209.6875</v>
      </c>
      <c r="I1130" s="6">
        <v>31072091701</v>
      </c>
      <c r="J1130" s="7" t="s">
        <v>18</v>
      </c>
      <c r="K1130" s="8">
        <v>46209.708333333336</v>
      </c>
    </row>
    <row r="1131" spans="1:11">
      <c r="A1131" s="3">
        <v>402310414040</v>
      </c>
      <c r="B1131" s="4" t="s">
        <v>145</v>
      </c>
      <c r="C1131" s="5">
        <v>46206.5000462963</v>
      </c>
      <c r="D1131" s="4" t="s">
        <v>893</v>
      </c>
      <c r="E1131" s="4" t="s">
        <v>29</v>
      </c>
      <c r="F1131" s="4" t="s">
        <v>17</v>
      </c>
      <c r="G1131" s="5">
        <v>46206.690972222219</v>
      </c>
      <c r="H1131" s="5">
        <v>46209.434027777781</v>
      </c>
      <c r="I1131" s="6">
        <v>8880327340</v>
      </c>
      <c r="J1131" s="7" t="s">
        <v>14</v>
      </c>
      <c r="K1131" s="8">
        <v>46210.5</v>
      </c>
    </row>
    <row r="1132" spans="1:11">
      <c r="A1132" s="3">
        <v>402312684720</v>
      </c>
      <c r="B1132" s="4" t="s">
        <v>1457</v>
      </c>
      <c r="C1132" s="5">
        <v>46205.726400462961</v>
      </c>
      <c r="D1132" s="4" t="s">
        <v>775</v>
      </c>
      <c r="E1132" s="4" t="s">
        <v>12</v>
      </c>
      <c r="F1132" s="4" t="s">
        <v>13</v>
      </c>
      <c r="G1132" s="5">
        <v>46206.690972222219</v>
      </c>
      <c r="H1132" s="5">
        <v>46209.416666666664</v>
      </c>
      <c r="I1132" s="6">
        <v>90206719</v>
      </c>
      <c r="J1132" s="7" t="s">
        <v>18</v>
      </c>
      <c r="K1132" s="8">
        <v>46209.416666666664</v>
      </c>
    </row>
    <row r="1133" spans="1:11">
      <c r="A1133" s="3">
        <v>402313651920</v>
      </c>
      <c r="B1133" s="4" t="s">
        <v>1458</v>
      </c>
      <c r="C1133" s="5">
        <v>46206.47011574074</v>
      </c>
      <c r="D1133" s="4" t="s">
        <v>11</v>
      </c>
      <c r="E1133" s="4" t="s">
        <v>12</v>
      </c>
      <c r="F1133" s="4" t="s">
        <v>13</v>
      </c>
      <c r="G1133" s="5">
        <v>46206.690972222219</v>
      </c>
      <c r="H1133" s="5">
        <v>46209.416666666664</v>
      </c>
      <c r="I1133" s="6">
        <v>90206719</v>
      </c>
      <c r="J1133" s="7" t="s">
        <v>18</v>
      </c>
      <c r="K1133" s="8">
        <v>46209.416666666664</v>
      </c>
    </row>
    <row r="1134" spans="1:11">
      <c r="A1134" s="3">
        <v>402312327320</v>
      </c>
      <c r="B1134" s="4" t="s">
        <v>1459</v>
      </c>
      <c r="C1134" s="5">
        <v>46205.674178240741</v>
      </c>
      <c r="D1134" s="4" t="s">
        <v>1460</v>
      </c>
      <c r="E1134" s="4" t="s">
        <v>12</v>
      </c>
      <c r="F1134" s="4" t="s">
        <v>13</v>
      </c>
      <c r="G1134" s="5">
        <v>46206.690972222219</v>
      </c>
      <c r="H1134" s="5">
        <v>46209.579861111109</v>
      </c>
      <c r="I1134" s="6">
        <v>31072091703</v>
      </c>
      <c r="J1134" s="7" t="s">
        <v>14</v>
      </c>
      <c r="K1134" s="8">
        <v>46210.625</v>
      </c>
    </row>
    <row r="1135" spans="1:11">
      <c r="A1135" s="3">
        <v>402312327330</v>
      </c>
      <c r="B1135" s="4" t="s">
        <v>1459</v>
      </c>
      <c r="C1135" s="5">
        <v>46205.674178240741</v>
      </c>
      <c r="D1135" s="4" t="s">
        <v>708</v>
      </c>
      <c r="E1135" s="4" t="s">
        <v>61</v>
      </c>
      <c r="F1135" s="4" t="s">
        <v>13</v>
      </c>
      <c r="G1135" s="5">
        <v>46206.690972222219</v>
      </c>
      <c r="H1135" s="5">
        <v>46209.579861111109</v>
      </c>
      <c r="I1135" s="6">
        <v>31072091703</v>
      </c>
      <c r="J1135" s="7" t="s">
        <v>14</v>
      </c>
      <c r="K1135" s="8">
        <v>46210.625</v>
      </c>
    </row>
    <row r="1136" spans="1:11">
      <c r="A1136" s="3">
        <v>402312327340</v>
      </c>
      <c r="B1136" s="4" t="s">
        <v>1459</v>
      </c>
      <c r="C1136" s="5">
        <v>46205.674178240741</v>
      </c>
      <c r="D1136" s="4" t="s">
        <v>839</v>
      </c>
      <c r="E1136" s="4" t="s">
        <v>89</v>
      </c>
      <c r="F1136" s="4" t="s">
        <v>13</v>
      </c>
      <c r="G1136" s="5">
        <v>46206.690972222219</v>
      </c>
      <c r="H1136" s="5">
        <v>46209.579861111109</v>
      </c>
      <c r="I1136" s="6">
        <v>31072091703</v>
      </c>
      <c r="J1136" s="7" t="s">
        <v>14</v>
      </c>
      <c r="K1136" s="8">
        <v>46210.625</v>
      </c>
    </row>
    <row r="1137" spans="1:11">
      <c r="A1137" s="3">
        <v>402312327350</v>
      </c>
      <c r="B1137" s="4" t="s">
        <v>1459</v>
      </c>
      <c r="C1137" s="5">
        <v>46205.674178240741</v>
      </c>
      <c r="D1137" s="4" t="s">
        <v>1461</v>
      </c>
      <c r="E1137" s="4" t="s">
        <v>89</v>
      </c>
      <c r="F1137" s="4" t="s">
        <v>13</v>
      </c>
      <c r="G1137" s="5">
        <v>46206.690972222219</v>
      </c>
      <c r="H1137" s="5">
        <v>46209.579861111109</v>
      </c>
      <c r="I1137" s="6">
        <v>31072091703</v>
      </c>
      <c r="J1137" s="7" t="s">
        <v>14</v>
      </c>
      <c r="K1137" s="8">
        <v>46210.625</v>
      </c>
    </row>
    <row r="1138" spans="1:11">
      <c r="A1138" s="3">
        <v>402312636230</v>
      </c>
      <c r="B1138" s="4" t="s">
        <v>1462</v>
      </c>
      <c r="C1138" s="5">
        <v>46205.701979166668</v>
      </c>
      <c r="D1138" s="4" t="s">
        <v>682</v>
      </c>
      <c r="E1138" s="4" t="s">
        <v>43</v>
      </c>
      <c r="F1138" s="4" t="s">
        <v>13</v>
      </c>
      <c r="G1138" s="5">
        <v>46206.690972222219</v>
      </c>
      <c r="H1138" s="5">
        <v>46209.579861111109</v>
      </c>
      <c r="I1138" s="6">
        <v>31072091703</v>
      </c>
      <c r="J1138" s="7" t="s">
        <v>14</v>
      </c>
      <c r="K1138" s="8">
        <v>46210.625</v>
      </c>
    </row>
    <row r="1139" spans="1:11">
      <c r="A1139" s="3">
        <v>402313045020</v>
      </c>
      <c r="B1139" s="4" t="s">
        <v>1463</v>
      </c>
      <c r="C1139" s="5">
        <v>46205.892488425925</v>
      </c>
      <c r="D1139" s="4" t="s">
        <v>11</v>
      </c>
      <c r="E1139" s="4" t="s">
        <v>12</v>
      </c>
      <c r="F1139" s="4" t="s">
        <v>13</v>
      </c>
      <c r="G1139" s="5">
        <v>46206.690972222219</v>
      </c>
      <c r="H1139" s="5">
        <v>46209.579861111109</v>
      </c>
      <c r="I1139" s="6">
        <v>31072091703</v>
      </c>
      <c r="J1139" s="7" t="s">
        <v>14</v>
      </c>
      <c r="K1139" s="8">
        <v>46210.625</v>
      </c>
    </row>
    <row r="1140" spans="1:11">
      <c r="A1140" s="3">
        <v>402313989230</v>
      </c>
      <c r="B1140" s="4" t="s">
        <v>1464</v>
      </c>
      <c r="C1140" s="5">
        <v>46206.650023148148</v>
      </c>
      <c r="D1140" s="4" t="s">
        <v>11</v>
      </c>
      <c r="E1140" s="4" t="s">
        <v>12</v>
      </c>
      <c r="F1140" s="4" t="s">
        <v>13</v>
      </c>
      <c r="G1140" s="5">
        <v>46206.690972222219</v>
      </c>
      <c r="H1140" s="5">
        <v>46209.579861111109</v>
      </c>
      <c r="I1140" s="6">
        <v>31072091703</v>
      </c>
      <c r="J1140" s="7" t="s">
        <v>14</v>
      </c>
      <c r="K1140" s="8">
        <v>46210.625</v>
      </c>
    </row>
    <row r="1141" spans="1:11">
      <c r="A1141" s="3">
        <v>402313990430</v>
      </c>
      <c r="B1141" s="4" t="s">
        <v>1465</v>
      </c>
      <c r="C1141" s="5">
        <v>46206.650243055556</v>
      </c>
      <c r="D1141" s="4" t="s">
        <v>47</v>
      </c>
      <c r="E1141" s="4" t="s">
        <v>12</v>
      </c>
      <c r="F1141" s="4" t="s">
        <v>13</v>
      </c>
      <c r="G1141" s="5">
        <v>46206.690972222219</v>
      </c>
      <c r="H1141" s="5">
        <v>46209.579861111109</v>
      </c>
      <c r="I1141" s="6">
        <v>31072091703</v>
      </c>
      <c r="J1141" s="7" t="s">
        <v>14</v>
      </c>
      <c r="K1141" s="8">
        <v>46210.625</v>
      </c>
    </row>
    <row r="1142" spans="1:11">
      <c r="A1142" s="3">
        <v>402314026930</v>
      </c>
      <c r="B1142" s="4" t="s">
        <v>1466</v>
      </c>
      <c r="C1142" s="5">
        <v>46206.664675925924</v>
      </c>
      <c r="D1142" s="4" t="s">
        <v>1240</v>
      </c>
      <c r="E1142" s="4" t="s">
        <v>16</v>
      </c>
      <c r="F1142" s="4" t="s">
        <v>17</v>
      </c>
      <c r="G1142" s="5">
        <v>46206.690972222219</v>
      </c>
      <c r="H1142" s="5">
        <v>46209.579861111109</v>
      </c>
      <c r="I1142" s="6">
        <v>31072091703</v>
      </c>
      <c r="J1142" s="7" t="s">
        <v>14</v>
      </c>
      <c r="K1142" s="8">
        <v>46210.625</v>
      </c>
    </row>
    <row r="1143" spans="1:11">
      <c r="A1143" s="3">
        <v>402313641030</v>
      </c>
      <c r="B1143" s="4" t="s">
        <v>1467</v>
      </c>
      <c r="C1143" s="5">
        <v>46206.472118055557</v>
      </c>
      <c r="D1143" s="4" t="s">
        <v>76</v>
      </c>
      <c r="E1143" s="4" t="s">
        <v>77</v>
      </c>
      <c r="F1143" s="4" t="s">
        <v>13</v>
      </c>
      <c r="G1143" s="5">
        <v>46206.690972222219</v>
      </c>
      <c r="H1143" s="5">
        <v>46209.409918981481</v>
      </c>
      <c r="I1143" s="6">
        <v>90206741</v>
      </c>
      <c r="J1143" s="7" t="s">
        <v>18</v>
      </c>
      <c r="K1143" s="8">
        <v>46209.416666666664</v>
      </c>
    </row>
    <row r="1144" spans="1:11">
      <c r="A1144" s="3">
        <v>402313641040</v>
      </c>
      <c r="B1144" s="4" t="s">
        <v>1467</v>
      </c>
      <c r="C1144" s="5">
        <v>46206.472118055557</v>
      </c>
      <c r="D1144" s="4" t="s">
        <v>74</v>
      </c>
      <c r="E1144" s="4" t="s">
        <v>75</v>
      </c>
      <c r="F1144" s="4" t="s">
        <v>13</v>
      </c>
      <c r="G1144" s="5">
        <v>46206.690972222219</v>
      </c>
      <c r="H1144" s="5">
        <v>46209.409918981481</v>
      </c>
      <c r="I1144" s="6">
        <v>90206741</v>
      </c>
      <c r="J1144" s="7" t="s">
        <v>18</v>
      </c>
      <c r="K1144" s="8">
        <v>46209.416666666664</v>
      </c>
    </row>
    <row r="1145" spans="1:11">
      <c r="A1145" s="3">
        <v>402311389920</v>
      </c>
      <c r="B1145" s="4" t="s">
        <v>1468</v>
      </c>
      <c r="C1145" s="5">
        <v>46206.470810185187</v>
      </c>
      <c r="D1145" s="4" t="s">
        <v>1469</v>
      </c>
      <c r="E1145" s="4" t="s">
        <v>29</v>
      </c>
      <c r="F1145" s="4" t="s">
        <v>17</v>
      </c>
      <c r="G1145" s="5">
        <v>46206.690972222219</v>
      </c>
      <c r="H1145" s="5">
        <v>46209.360752314817</v>
      </c>
      <c r="I1145" s="6">
        <v>90206723</v>
      </c>
      <c r="J1145" s="7" t="s">
        <v>18</v>
      </c>
      <c r="K1145" s="8">
        <v>46209.416666666664</v>
      </c>
    </row>
    <row r="1146" spans="1:11">
      <c r="A1146" s="3">
        <v>402311389940</v>
      </c>
      <c r="B1146" s="4" t="s">
        <v>1468</v>
      </c>
      <c r="C1146" s="5">
        <v>46206.470810185187</v>
      </c>
      <c r="D1146" s="4" t="s">
        <v>682</v>
      </c>
      <c r="E1146" s="4" t="s">
        <v>43</v>
      </c>
      <c r="F1146" s="4" t="s">
        <v>13</v>
      </c>
      <c r="G1146" s="5">
        <v>46206.690972222219</v>
      </c>
      <c r="H1146" s="5">
        <v>46209.360752314817</v>
      </c>
      <c r="I1146" s="6">
        <v>90206723</v>
      </c>
      <c r="J1146" s="7" t="s">
        <v>18</v>
      </c>
      <c r="K1146" s="8">
        <v>46209.416666666664</v>
      </c>
    </row>
    <row r="1147" spans="1:11">
      <c r="A1147" s="3">
        <v>402311389950</v>
      </c>
      <c r="B1147" s="4" t="s">
        <v>1468</v>
      </c>
      <c r="C1147" s="5">
        <v>46206.470810185187</v>
      </c>
      <c r="D1147" s="4" t="s">
        <v>1470</v>
      </c>
      <c r="E1147" s="4" t="s">
        <v>77</v>
      </c>
      <c r="F1147" s="4" t="s">
        <v>13</v>
      </c>
      <c r="G1147" s="5">
        <v>46206.690972222219</v>
      </c>
      <c r="H1147" s="5">
        <v>46209.360752314817</v>
      </c>
      <c r="I1147" s="6">
        <v>90206723</v>
      </c>
      <c r="J1147" s="7" t="s">
        <v>18</v>
      </c>
      <c r="K1147" s="8">
        <v>46209.416666666664</v>
      </c>
    </row>
    <row r="1148" spans="1:11">
      <c r="A1148" s="3">
        <v>402312442620</v>
      </c>
      <c r="B1148" s="4" t="s">
        <v>1471</v>
      </c>
      <c r="C1148" s="5">
        <v>46206.369247685187</v>
      </c>
      <c r="D1148" s="4" t="s">
        <v>1472</v>
      </c>
      <c r="E1148" s="4" t="s">
        <v>29</v>
      </c>
      <c r="F1148" s="4" t="s">
        <v>17</v>
      </c>
      <c r="G1148" s="5">
        <v>46206.690972222219</v>
      </c>
      <c r="H1148" s="5">
        <v>46209.360752314817</v>
      </c>
      <c r="I1148" s="6">
        <v>90206723</v>
      </c>
      <c r="J1148" s="7" t="s">
        <v>18</v>
      </c>
      <c r="K1148" s="8">
        <v>46209.416666666664</v>
      </c>
    </row>
    <row r="1149" spans="1:11">
      <c r="A1149" s="3">
        <v>402312442640</v>
      </c>
      <c r="B1149" s="4" t="s">
        <v>1471</v>
      </c>
      <c r="C1149" s="5">
        <v>46206.369247685187</v>
      </c>
      <c r="D1149" s="4" t="s">
        <v>56</v>
      </c>
      <c r="E1149" s="4" t="s">
        <v>57</v>
      </c>
      <c r="F1149" s="4" t="s">
        <v>13</v>
      </c>
      <c r="G1149" s="5">
        <v>46206.690972222219</v>
      </c>
      <c r="H1149" s="5">
        <v>46209.360752314817</v>
      </c>
      <c r="I1149" s="6">
        <v>90206723</v>
      </c>
      <c r="J1149" s="7" t="s">
        <v>18</v>
      </c>
      <c r="K1149" s="8">
        <v>46209.416666666664</v>
      </c>
    </row>
    <row r="1150" spans="1:11">
      <c r="A1150" s="3">
        <v>402312514520</v>
      </c>
      <c r="B1150" s="4" t="s">
        <v>1473</v>
      </c>
      <c r="C1150" s="5">
        <v>46206.385289351849</v>
      </c>
      <c r="D1150" s="4" t="s">
        <v>76</v>
      </c>
      <c r="E1150" s="4" t="s">
        <v>77</v>
      </c>
      <c r="F1150" s="4" t="s">
        <v>13</v>
      </c>
      <c r="G1150" s="5">
        <v>46206.690972222219</v>
      </c>
      <c r="H1150" s="5">
        <v>46209.360752314817</v>
      </c>
      <c r="I1150" s="6">
        <v>90206723</v>
      </c>
      <c r="J1150" s="7" t="s">
        <v>18</v>
      </c>
      <c r="K1150" s="8">
        <v>46209.416666666664</v>
      </c>
    </row>
    <row r="1151" spans="1:11">
      <c r="A1151" s="3">
        <v>402312514530</v>
      </c>
      <c r="B1151" s="4" t="s">
        <v>1473</v>
      </c>
      <c r="C1151" s="5">
        <v>46206.385289351849</v>
      </c>
      <c r="D1151" s="4" t="s">
        <v>74</v>
      </c>
      <c r="E1151" s="4" t="s">
        <v>75</v>
      </c>
      <c r="F1151" s="4" t="s">
        <v>13</v>
      </c>
      <c r="G1151" s="5">
        <v>46206.690972222219</v>
      </c>
      <c r="H1151" s="5">
        <v>46209.360752314817</v>
      </c>
      <c r="I1151" s="6">
        <v>90206723</v>
      </c>
      <c r="J1151" s="7" t="s">
        <v>18</v>
      </c>
      <c r="K1151" s="8">
        <v>46209.416666666664</v>
      </c>
    </row>
    <row r="1152" spans="1:11">
      <c r="A1152" s="3">
        <v>402312535320</v>
      </c>
      <c r="B1152" s="4" t="s">
        <v>1474</v>
      </c>
      <c r="C1152" s="5">
        <v>46206.412777777776</v>
      </c>
      <c r="D1152" s="4" t="s">
        <v>76</v>
      </c>
      <c r="E1152" s="4" t="s">
        <v>77</v>
      </c>
      <c r="F1152" s="4" t="s">
        <v>13</v>
      </c>
      <c r="G1152" s="5">
        <v>46206.690972222219</v>
      </c>
      <c r="H1152" s="5">
        <v>46209.360752314817</v>
      </c>
      <c r="I1152" s="6">
        <v>90206723</v>
      </c>
      <c r="J1152" s="7" t="s">
        <v>18</v>
      </c>
      <c r="K1152" s="8">
        <v>46209.416666666664</v>
      </c>
    </row>
    <row r="1153" spans="1:11">
      <c r="A1153" s="3">
        <v>402312535330</v>
      </c>
      <c r="B1153" s="4" t="s">
        <v>1474</v>
      </c>
      <c r="C1153" s="5">
        <v>46206.412777777776</v>
      </c>
      <c r="D1153" s="4" t="s">
        <v>152</v>
      </c>
      <c r="E1153" s="4" t="s">
        <v>75</v>
      </c>
      <c r="F1153" s="4" t="s">
        <v>13</v>
      </c>
      <c r="G1153" s="5">
        <v>46206.690972222219</v>
      </c>
      <c r="H1153" s="5">
        <v>46209.360752314817</v>
      </c>
      <c r="I1153" s="6">
        <v>90206723</v>
      </c>
      <c r="J1153" s="7" t="s">
        <v>18</v>
      </c>
      <c r="K1153" s="8">
        <v>46209.416666666664</v>
      </c>
    </row>
    <row r="1154" spans="1:11">
      <c r="A1154" s="3">
        <v>402312535340</v>
      </c>
      <c r="B1154" s="4" t="s">
        <v>1474</v>
      </c>
      <c r="C1154" s="5">
        <v>46206.412777777776</v>
      </c>
      <c r="D1154" s="4" t="s">
        <v>74</v>
      </c>
      <c r="E1154" s="4" t="s">
        <v>75</v>
      </c>
      <c r="F1154" s="4" t="s">
        <v>13</v>
      </c>
      <c r="G1154" s="5">
        <v>46206.690972222219</v>
      </c>
      <c r="H1154" s="5">
        <v>46209.360752314817</v>
      </c>
      <c r="I1154" s="6">
        <v>90206723</v>
      </c>
      <c r="J1154" s="7" t="s">
        <v>18</v>
      </c>
      <c r="K1154" s="8">
        <v>46209.416666666664</v>
      </c>
    </row>
    <row r="1155" spans="1:11">
      <c r="A1155" s="3">
        <v>402313117220</v>
      </c>
      <c r="B1155" s="4" t="s">
        <v>1475</v>
      </c>
      <c r="C1155" s="5">
        <v>46206.478692129633</v>
      </c>
      <c r="D1155" s="4" t="s">
        <v>76</v>
      </c>
      <c r="E1155" s="4" t="s">
        <v>77</v>
      </c>
      <c r="F1155" s="4" t="s">
        <v>13</v>
      </c>
      <c r="G1155" s="5">
        <v>46206.690972222219</v>
      </c>
      <c r="H1155" s="5">
        <v>46209.360752314817</v>
      </c>
      <c r="I1155" s="6">
        <v>90206723</v>
      </c>
      <c r="J1155" s="7" t="s">
        <v>18</v>
      </c>
      <c r="K1155" s="8">
        <v>46209.416666666664</v>
      </c>
    </row>
    <row r="1156" spans="1:11">
      <c r="A1156" s="3">
        <v>402313117230</v>
      </c>
      <c r="B1156" s="4" t="s">
        <v>1475</v>
      </c>
      <c r="C1156" s="5">
        <v>46206.478692129633</v>
      </c>
      <c r="D1156" s="4" t="s">
        <v>152</v>
      </c>
      <c r="E1156" s="4" t="s">
        <v>75</v>
      </c>
      <c r="F1156" s="4" t="s">
        <v>13</v>
      </c>
      <c r="G1156" s="5">
        <v>46206.690972222219</v>
      </c>
      <c r="H1156" s="5">
        <v>46209.360752314817</v>
      </c>
      <c r="I1156" s="6">
        <v>90206723</v>
      </c>
      <c r="J1156" s="7" t="s">
        <v>18</v>
      </c>
      <c r="K1156" s="8">
        <v>46209.416666666664</v>
      </c>
    </row>
    <row r="1157" spans="1:11">
      <c r="A1157" s="3">
        <v>402313556820</v>
      </c>
      <c r="B1157" s="4" t="s">
        <v>1476</v>
      </c>
      <c r="C1157" s="5">
        <v>46206.378310185188</v>
      </c>
      <c r="D1157" s="4" t="s">
        <v>1477</v>
      </c>
      <c r="E1157" s="4" t="s">
        <v>29</v>
      </c>
      <c r="F1157" s="4" t="s">
        <v>17</v>
      </c>
      <c r="G1157" s="5">
        <v>46206.690972222219</v>
      </c>
      <c r="H1157" s="5">
        <v>46209.360752314817</v>
      </c>
      <c r="I1157" s="6">
        <v>90206723</v>
      </c>
      <c r="J1157" s="7" t="s">
        <v>18</v>
      </c>
      <c r="K1157" s="8">
        <v>46209.416666666664</v>
      </c>
    </row>
    <row r="1158" spans="1:11">
      <c r="A1158" s="3">
        <v>402313656320</v>
      </c>
      <c r="B1158" s="4" t="s">
        <v>1478</v>
      </c>
      <c r="C1158" s="5">
        <v>46206.582048611112</v>
      </c>
      <c r="D1158" s="4" t="s">
        <v>1287</v>
      </c>
      <c r="E1158" s="4" t="s">
        <v>12</v>
      </c>
      <c r="F1158" s="4" t="s">
        <v>13</v>
      </c>
      <c r="G1158" s="5">
        <v>46206.690972222219</v>
      </c>
      <c r="H1158" s="5">
        <v>46209.360752314817</v>
      </c>
      <c r="I1158" s="6">
        <v>90206723</v>
      </c>
      <c r="J1158" s="7" t="s">
        <v>18</v>
      </c>
      <c r="K1158" s="8">
        <v>46209.416666666664</v>
      </c>
    </row>
    <row r="1159" spans="1:11">
      <c r="A1159" s="3">
        <v>402313772540</v>
      </c>
      <c r="B1159" s="4" t="s">
        <v>1479</v>
      </c>
      <c r="C1159" s="5">
        <v>46206.555659722224</v>
      </c>
      <c r="D1159" s="4" t="s">
        <v>1480</v>
      </c>
      <c r="E1159" s="4" t="s">
        <v>12</v>
      </c>
      <c r="F1159" s="4" t="s">
        <v>13</v>
      </c>
      <c r="G1159" s="5">
        <v>46206.690972222219</v>
      </c>
      <c r="H1159" s="5">
        <v>46209.360752314817</v>
      </c>
      <c r="I1159" s="6">
        <v>90206723</v>
      </c>
      <c r="J1159" s="7" t="s">
        <v>18</v>
      </c>
      <c r="K1159" s="8">
        <v>46209.416666666664</v>
      </c>
    </row>
    <row r="1160" spans="1:11">
      <c r="A1160" s="3">
        <v>402313838130</v>
      </c>
      <c r="B1160" s="4" t="s">
        <v>1481</v>
      </c>
      <c r="C1160" s="5">
        <v>46206.59034722222</v>
      </c>
      <c r="D1160" s="4" t="s">
        <v>386</v>
      </c>
      <c r="E1160" s="4" t="s">
        <v>53</v>
      </c>
      <c r="F1160" s="4" t="s">
        <v>13</v>
      </c>
      <c r="G1160" s="5">
        <v>46206.690972222219</v>
      </c>
      <c r="H1160" s="5">
        <v>46209.360752314817</v>
      </c>
      <c r="I1160" s="6">
        <v>90206723</v>
      </c>
      <c r="J1160" s="7" t="s">
        <v>18</v>
      </c>
      <c r="K1160" s="8">
        <v>46209.416666666664</v>
      </c>
    </row>
    <row r="1161" spans="1:11">
      <c r="A1161" s="3">
        <v>402313838150</v>
      </c>
      <c r="B1161" s="4" t="s">
        <v>1481</v>
      </c>
      <c r="C1161" s="5">
        <v>46206.59034722222</v>
      </c>
      <c r="D1161" s="4" t="s">
        <v>71</v>
      </c>
      <c r="E1161" s="4" t="s">
        <v>24</v>
      </c>
      <c r="F1161" s="4" t="s">
        <v>17</v>
      </c>
      <c r="G1161" s="5">
        <v>46206.690972222219</v>
      </c>
      <c r="H1161" s="5">
        <v>46209.360752314817</v>
      </c>
      <c r="I1161" s="6">
        <v>90206723</v>
      </c>
      <c r="J1161" s="7" t="s">
        <v>18</v>
      </c>
      <c r="K1161" s="8">
        <v>46209.416666666664</v>
      </c>
    </row>
    <row r="1162" spans="1:11">
      <c r="A1162" s="3">
        <v>402313864820</v>
      </c>
      <c r="B1162" s="4" t="s">
        <v>1482</v>
      </c>
      <c r="C1162" s="5">
        <v>46206.589953703704</v>
      </c>
      <c r="D1162" s="4" t="s">
        <v>1483</v>
      </c>
      <c r="E1162" s="4" t="s">
        <v>53</v>
      </c>
      <c r="F1162" s="4" t="s">
        <v>13</v>
      </c>
      <c r="G1162" s="5">
        <v>46206.690972222219</v>
      </c>
      <c r="H1162" s="5">
        <v>46209.360752314817</v>
      </c>
      <c r="I1162" s="6">
        <v>90206723</v>
      </c>
      <c r="J1162" s="7" t="s">
        <v>18</v>
      </c>
      <c r="K1162" s="8">
        <v>46209.416666666664</v>
      </c>
    </row>
    <row r="1163" spans="1:11">
      <c r="A1163" s="3">
        <v>402313864830</v>
      </c>
      <c r="B1163" s="4" t="s">
        <v>1482</v>
      </c>
      <c r="C1163" s="5">
        <v>46206.589953703704</v>
      </c>
      <c r="D1163" s="4" t="s">
        <v>1484</v>
      </c>
      <c r="E1163" s="4" t="s">
        <v>95</v>
      </c>
      <c r="F1163" s="4" t="s">
        <v>13</v>
      </c>
      <c r="G1163" s="5">
        <v>46206.690972222219</v>
      </c>
      <c r="H1163" s="5">
        <v>46209.360752314817</v>
      </c>
      <c r="I1163" s="6">
        <v>90206723</v>
      </c>
      <c r="J1163" s="7" t="s">
        <v>18</v>
      </c>
      <c r="K1163" s="8">
        <v>46209.416666666664</v>
      </c>
    </row>
    <row r="1164" spans="1:11">
      <c r="A1164" s="3">
        <v>402313898840</v>
      </c>
      <c r="B1164" s="4" t="s">
        <v>1485</v>
      </c>
      <c r="C1164" s="5">
        <v>46206.615972222222</v>
      </c>
      <c r="D1164" s="4" t="s">
        <v>1486</v>
      </c>
      <c r="E1164" s="4" t="s">
        <v>427</v>
      </c>
      <c r="F1164" s="4" t="s">
        <v>13</v>
      </c>
      <c r="G1164" s="5">
        <v>46206.690972222219</v>
      </c>
      <c r="H1164" s="5">
        <v>46209.360752314817</v>
      </c>
      <c r="I1164" s="6">
        <v>90206723</v>
      </c>
      <c r="J1164" s="7" t="s">
        <v>18</v>
      </c>
      <c r="K1164" s="8">
        <v>46209.416666666664</v>
      </c>
    </row>
    <row r="1165" spans="1:11">
      <c r="A1165" s="3">
        <v>402313916530</v>
      </c>
      <c r="B1165" s="4" t="s">
        <v>1487</v>
      </c>
      <c r="C1165" s="5">
        <v>46206.613518518519</v>
      </c>
      <c r="D1165" s="4" t="s">
        <v>386</v>
      </c>
      <c r="E1165" s="4" t="s">
        <v>53</v>
      </c>
      <c r="F1165" s="4" t="s">
        <v>13</v>
      </c>
      <c r="G1165" s="5">
        <v>46206.690972222219</v>
      </c>
      <c r="H1165" s="5">
        <v>46209.360752314817</v>
      </c>
      <c r="I1165" s="6">
        <v>90206723</v>
      </c>
      <c r="J1165" s="7" t="s">
        <v>18</v>
      </c>
      <c r="K1165" s="8">
        <v>46209.416666666664</v>
      </c>
    </row>
    <row r="1166" spans="1:11">
      <c r="A1166" s="3">
        <v>402313916540</v>
      </c>
      <c r="B1166" s="4" t="s">
        <v>1487</v>
      </c>
      <c r="C1166" s="5">
        <v>46206.613518518519</v>
      </c>
      <c r="D1166" s="4" t="s">
        <v>1488</v>
      </c>
      <c r="E1166" s="4" t="s">
        <v>95</v>
      </c>
      <c r="F1166" s="4" t="s">
        <v>13</v>
      </c>
      <c r="G1166" s="5">
        <v>46206.690972222219</v>
      </c>
      <c r="H1166" s="5">
        <v>46209.360752314817</v>
      </c>
      <c r="I1166" s="6">
        <v>90206723</v>
      </c>
      <c r="J1166" s="7" t="s">
        <v>18</v>
      </c>
      <c r="K1166" s="8">
        <v>46209.416666666664</v>
      </c>
    </row>
    <row r="1167" spans="1:11">
      <c r="A1167" s="3">
        <v>402313930230</v>
      </c>
      <c r="B1167" s="4" t="s">
        <v>1489</v>
      </c>
      <c r="C1167" s="5">
        <v>46206.619085648148</v>
      </c>
      <c r="D1167" s="4" t="s">
        <v>400</v>
      </c>
      <c r="E1167" s="4" t="s">
        <v>29</v>
      </c>
      <c r="F1167" s="4" t="s">
        <v>17</v>
      </c>
      <c r="G1167" s="5">
        <v>46206.690972222219</v>
      </c>
      <c r="H1167" s="5">
        <v>46209.360752314817</v>
      </c>
      <c r="I1167" s="6">
        <v>90206723</v>
      </c>
      <c r="J1167" s="7" t="s">
        <v>18</v>
      </c>
      <c r="K1167" s="8">
        <v>46209.416666666664</v>
      </c>
    </row>
    <row r="1168" spans="1:11">
      <c r="A1168" s="3">
        <v>402313938540</v>
      </c>
      <c r="B1168" s="4" t="s">
        <v>1490</v>
      </c>
      <c r="C1168" s="5">
        <v>46206.628518518519</v>
      </c>
      <c r="D1168" s="4" t="s">
        <v>1486</v>
      </c>
      <c r="E1168" s="4" t="s">
        <v>427</v>
      </c>
      <c r="F1168" s="4" t="s">
        <v>13</v>
      </c>
      <c r="G1168" s="5">
        <v>46206.690972222219</v>
      </c>
      <c r="H1168" s="5">
        <v>46209.360752314817</v>
      </c>
      <c r="I1168" s="6">
        <v>90206723</v>
      </c>
      <c r="J1168" s="7" t="s">
        <v>18</v>
      </c>
      <c r="K1168" s="8">
        <v>46209.416666666664</v>
      </c>
    </row>
    <row r="1169" spans="1:11">
      <c r="A1169" s="3">
        <v>402314010220</v>
      </c>
      <c r="B1169" s="4" t="s">
        <v>1491</v>
      </c>
      <c r="C1169" s="5">
        <v>46206.661886574075</v>
      </c>
      <c r="D1169" s="4" t="s">
        <v>133</v>
      </c>
      <c r="E1169" s="4" t="s">
        <v>134</v>
      </c>
      <c r="F1169" s="4" t="s">
        <v>13</v>
      </c>
      <c r="G1169" s="5">
        <v>46206.690972222219</v>
      </c>
      <c r="H1169" s="5">
        <v>46209.360752314817</v>
      </c>
      <c r="I1169" s="6">
        <v>90206723</v>
      </c>
      <c r="J1169" s="7" t="s">
        <v>18</v>
      </c>
      <c r="K1169" s="8">
        <v>46209.416666666664</v>
      </c>
    </row>
    <row r="1170" spans="1:11">
      <c r="A1170" s="3">
        <v>402312844420</v>
      </c>
      <c r="B1170" s="4" t="s">
        <v>1492</v>
      </c>
      <c r="C1170" s="5">
        <v>46205.804618055554</v>
      </c>
      <c r="D1170" s="4" t="s">
        <v>127</v>
      </c>
      <c r="E1170" s="4" t="s">
        <v>53</v>
      </c>
      <c r="F1170" s="4" t="s">
        <v>13</v>
      </c>
      <c r="G1170" s="5">
        <v>46206.690972222219</v>
      </c>
      <c r="H1170" s="5">
        <v>46210.552083333336</v>
      </c>
      <c r="I1170" s="6">
        <v>90206695</v>
      </c>
      <c r="J1170" s="7" t="s">
        <v>14</v>
      </c>
      <c r="K1170" s="8">
        <v>46210.416666666664</v>
      </c>
    </row>
    <row r="1171" spans="1:11">
      <c r="A1171" s="3">
        <v>402312844430</v>
      </c>
      <c r="B1171" s="4" t="s">
        <v>1492</v>
      </c>
      <c r="C1171" s="5">
        <v>46205.804618055554</v>
      </c>
      <c r="D1171" s="4" t="s">
        <v>31</v>
      </c>
      <c r="E1171" s="4" t="s">
        <v>24</v>
      </c>
      <c r="F1171" s="4" t="s">
        <v>17</v>
      </c>
      <c r="G1171" s="5">
        <v>46206.690972222219</v>
      </c>
      <c r="H1171" s="5">
        <v>46210.552083333336</v>
      </c>
      <c r="I1171" s="6">
        <v>90206695</v>
      </c>
      <c r="J1171" s="7" t="s">
        <v>14</v>
      </c>
      <c r="K1171" s="8">
        <v>46210.416666666664</v>
      </c>
    </row>
    <row r="1172" spans="1:11">
      <c r="A1172" s="3">
        <v>402313031630</v>
      </c>
      <c r="B1172" s="4" t="s">
        <v>1493</v>
      </c>
      <c r="C1172" s="5">
        <v>46206.485034722224</v>
      </c>
      <c r="D1172" s="4" t="s">
        <v>1494</v>
      </c>
      <c r="E1172" s="4" t="s">
        <v>12</v>
      </c>
      <c r="F1172" s="4" t="s">
        <v>13</v>
      </c>
      <c r="G1172" s="5">
        <v>46206.690972222219</v>
      </c>
      <c r="H1172" s="5">
        <v>46210.552083333336</v>
      </c>
      <c r="I1172" s="6">
        <v>90206695</v>
      </c>
      <c r="J1172" s="7" t="s">
        <v>14</v>
      </c>
      <c r="K1172" s="8">
        <v>46210.416666666664</v>
      </c>
    </row>
    <row r="1173" spans="1:11">
      <c r="A1173" s="3">
        <v>402313031640</v>
      </c>
      <c r="B1173" s="4" t="s">
        <v>1493</v>
      </c>
      <c r="C1173" s="5">
        <v>46206.485034722224</v>
      </c>
      <c r="D1173" s="4" t="s">
        <v>1495</v>
      </c>
      <c r="E1173" s="4" t="s">
        <v>134</v>
      </c>
      <c r="F1173" s="4" t="s">
        <v>13</v>
      </c>
      <c r="G1173" s="5">
        <v>46206.690972222219</v>
      </c>
      <c r="H1173" s="5">
        <v>46210.552083333336</v>
      </c>
      <c r="I1173" s="6">
        <v>90206695</v>
      </c>
      <c r="J1173" s="7" t="s">
        <v>14</v>
      </c>
      <c r="K1173" s="8">
        <v>46210.416666666664</v>
      </c>
    </row>
    <row r="1174" spans="1:11">
      <c r="A1174" s="3">
        <v>402313613230</v>
      </c>
      <c r="B1174" s="4" t="s">
        <v>1496</v>
      </c>
      <c r="C1174" s="5">
        <v>46206.429872685185</v>
      </c>
      <c r="D1174" s="4" t="s">
        <v>1497</v>
      </c>
      <c r="E1174" s="4" t="s">
        <v>77</v>
      </c>
      <c r="F1174" s="4" t="s">
        <v>13</v>
      </c>
      <c r="G1174" s="5">
        <v>46206.690972222219</v>
      </c>
      <c r="H1174" s="5">
        <v>46210.552083333336</v>
      </c>
      <c r="I1174" s="6">
        <v>90206695</v>
      </c>
      <c r="J1174" s="7" t="s">
        <v>14</v>
      </c>
      <c r="K1174" s="8">
        <v>46210.416666666664</v>
      </c>
    </row>
    <row r="1175" spans="1:11">
      <c r="A1175" s="3">
        <v>402313613240</v>
      </c>
      <c r="B1175" s="4" t="s">
        <v>1496</v>
      </c>
      <c r="C1175" s="5">
        <v>46206.429872685185</v>
      </c>
      <c r="D1175" s="4" t="s">
        <v>1498</v>
      </c>
      <c r="E1175" s="4" t="s">
        <v>75</v>
      </c>
      <c r="F1175" s="4" t="s">
        <v>13</v>
      </c>
      <c r="G1175" s="5">
        <v>46206.690972222219</v>
      </c>
      <c r="H1175" s="5">
        <v>46210.552083333336</v>
      </c>
      <c r="I1175" s="6">
        <v>90206695</v>
      </c>
      <c r="J1175" s="7" t="s">
        <v>14</v>
      </c>
      <c r="K1175" s="8">
        <v>46210.416666666664</v>
      </c>
    </row>
    <row r="1176" spans="1:11">
      <c r="A1176" s="3">
        <v>402313904130</v>
      </c>
      <c r="B1176" s="4" t="s">
        <v>1499</v>
      </c>
      <c r="C1176" s="5">
        <v>46206.610625000001</v>
      </c>
      <c r="D1176" s="4" t="s">
        <v>1198</v>
      </c>
      <c r="E1176" s="4" t="s">
        <v>12</v>
      </c>
      <c r="F1176" s="4" t="s">
        <v>13</v>
      </c>
      <c r="G1176" s="5">
        <v>46206.690972222219</v>
      </c>
      <c r="H1176" s="5">
        <v>46209.472222222219</v>
      </c>
      <c r="I1176" s="6">
        <v>8880327341</v>
      </c>
      <c r="J1176" s="7" t="s">
        <v>14</v>
      </c>
      <c r="K1176" s="8">
        <v>46210.625</v>
      </c>
    </row>
    <row r="1177" spans="1:11">
      <c r="A1177" s="3">
        <v>402313926430</v>
      </c>
      <c r="B1177" s="4" t="s">
        <v>1500</v>
      </c>
      <c r="C1177" s="5">
        <v>46206.618090277778</v>
      </c>
      <c r="D1177" s="4" t="s">
        <v>330</v>
      </c>
      <c r="E1177" s="4" t="s">
        <v>24</v>
      </c>
      <c r="F1177" s="4" t="s">
        <v>17</v>
      </c>
      <c r="G1177" s="5">
        <v>46206.690972222219</v>
      </c>
      <c r="H1177" s="5">
        <v>46209.472222222219</v>
      </c>
      <c r="I1177" s="6">
        <v>8880327341</v>
      </c>
      <c r="J1177" s="7" t="s">
        <v>14</v>
      </c>
      <c r="K1177" s="8">
        <v>46210.625</v>
      </c>
    </row>
    <row r="1178" spans="1:11">
      <c r="A1178" s="3">
        <v>402309004140</v>
      </c>
      <c r="B1178" s="4" t="s">
        <v>198</v>
      </c>
      <c r="C1178" s="5">
        <v>46205.73269675926</v>
      </c>
      <c r="D1178" s="4" t="s">
        <v>1501</v>
      </c>
      <c r="E1178" s="4" t="s">
        <v>24</v>
      </c>
      <c r="F1178" s="4" t="s">
        <v>17</v>
      </c>
      <c r="G1178" s="5">
        <v>46206.690972222219</v>
      </c>
      <c r="H1178" s="5">
        <v>46209.370833333334</v>
      </c>
      <c r="I1178" s="6">
        <v>31072091607</v>
      </c>
      <c r="J1178" s="7" t="s">
        <v>18</v>
      </c>
      <c r="K1178" s="8">
        <v>46209.708333333336</v>
      </c>
    </row>
    <row r="1179" spans="1:11">
      <c r="A1179" s="3">
        <v>402309004150</v>
      </c>
      <c r="B1179" s="4" t="s">
        <v>198</v>
      </c>
      <c r="C1179" s="5">
        <v>46205.73269675926</v>
      </c>
      <c r="D1179" s="4" t="s">
        <v>1502</v>
      </c>
      <c r="E1179" s="4" t="s">
        <v>89</v>
      </c>
      <c r="F1179" s="4" t="s">
        <v>13</v>
      </c>
      <c r="G1179" s="5">
        <v>46206.690972222219</v>
      </c>
      <c r="H1179" s="5">
        <v>46209.370833333334</v>
      </c>
      <c r="I1179" s="6">
        <v>31072091607</v>
      </c>
      <c r="J1179" s="7" t="s">
        <v>18</v>
      </c>
      <c r="K1179" s="8">
        <v>46209.708333333336</v>
      </c>
    </row>
    <row r="1180" spans="1:11">
      <c r="A1180" s="3">
        <v>402309004160</v>
      </c>
      <c r="B1180" s="4" t="s">
        <v>198</v>
      </c>
      <c r="C1180" s="5">
        <v>46205.73269675926</v>
      </c>
      <c r="D1180" s="4" t="s">
        <v>1503</v>
      </c>
      <c r="E1180" s="4" t="s">
        <v>95</v>
      </c>
      <c r="F1180" s="4" t="s">
        <v>13</v>
      </c>
      <c r="G1180" s="5">
        <v>46206.690972222219</v>
      </c>
      <c r="H1180" s="5">
        <v>46209.370833333334</v>
      </c>
      <c r="I1180" s="6">
        <v>31072091607</v>
      </c>
      <c r="J1180" s="7" t="s">
        <v>18</v>
      </c>
      <c r="K1180" s="8">
        <v>46209.708333333336</v>
      </c>
    </row>
    <row r="1181" spans="1:11">
      <c r="A1181" s="3">
        <v>402312155530</v>
      </c>
      <c r="B1181" s="4" t="s">
        <v>1504</v>
      </c>
      <c r="C1181" s="5">
        <v>46206.36209490741</v>
      </c>
      <c r="D1181" s="4" t="s">
        <v>47</v>
      </c>
      <c r="E1181" s="4" t="s">
        <v>12</v>
      </c>
      <c r="F1181" s="4" t="s">
        <v>13</v>
      </c>
      <c r="G1181" s="5">
        <v>46206.690972222219</v>
      </c>
      <c r="H1181" s="5">
        <v>46209.370833333334</v>
      </c>
      <c r="I1181" s="6">
        <v>31072091607</v>
      </c>
      <c r="J1181" s="7" t="s">
        <v>18</v>
      </c>
      <c r="K1181" s="8">
        <v>46209.708333333336</v>
      </c>
    </row>
    <row r="1182" spans="1:11">
      <c r="A1182" s="3">
        <v>402312181930</v>
      </c>
      <c r="B1182" s="4" t="s">
        <v>1505</v>
      </c>
      <c r="C1182" s="5">
        <v>46205.746354166666</v>
      </c>
      <c r="D1182" s="4" t="s">
        <v>31</v>
      </c>
      <c r="E1182" s="4" t="s">
        <v>24</v>
      </c>
      <c r="F1182" s="4" t="s">
        <v>17</v>
      </c>
      <c r="G1182" s="5">
        <v>46206.690972222219</v>
      </c>
      <c r="H1182" s="5">
        <v>46209.370833333334</v>
      </c>
      <c r="I1182" s="6">
        <v>31072091607</v>
      </c>
      <c r="J1182" s="7" t="s">
        <v>18</v>
      </c>
      <c r="K1182" s="8">
        <v>46209.708333333336</v>
      </c>
    </row>
    <row r="1183" spans="1:11">
      <c r="A1183" s="3">
        <v>402312181940</v>
      </c>
      <c r="B1183" s="4" t="s">
        <v>1505</v>
      </c>
      <c r="C1183" s="5">
        <v>46205.746354166666</v>
      </c>
      <c r="D1183" s="4" t="s">
        <v>1506</v>
      </c>
      <c r="E1183" s="4" t="s">
        <v>12</v>
      </c>
      <c r="F1183" s="4" t="s">
        <v>13</v>
      </c>
      <c r="G1183" s="5">
        <v>46206.690972222219</v>
      </c>
      <c r="H1183" s="5">
        <v>46209.370833333334</v>
      </c>
      <c r="I1183" s="6">
        <v>31072091607</v>
      </c>
      <c r="J1183" s="7" t="s">
        <v>18</v>
      </c>
      <c r="K1183" s="8">
        <v>46209.708333333336</v>
      </c>
    </row>
    <row r="1184" spans="1:11">
      <c r="A1184" s="3">
        <v>402312186330</v>
      </c>
      <c r="B1184" s="4" t="s">
        <v>1507</v>
      </c>
      <c r="C1184" s="5">
        <v>46205.728518518517</v>
      </c>
      <c r="D1184" s="4" t="s">
        <v>1508</v>
      </c>
      <c r="E1184" s="4" t="s">
        <v>77</v>
      </c>
      <c r="F1184" s="4" t="s">
        <v>13</v>
      </c>
      <c r="G1184" s="5">
        <v>46206.690972222219</v>
      </c>
      <c r="H1184" s="5">
        <v>46209.370833333334</v>
      </c>
      <c r="I1184" s="6">
        <v>31072091607</v>
      </c>
      <c r="J1184" s="7" t="s">
        <v>18</v>
      </c>
      <c r="K1184" s="8">
        <v>46209.708333333336</v>
      </c>
    </row>
    <row r="1185" spans="1:11">
      <c r="A1185" s="3">
        <v>402312186340</v>
      </c>
      <c r="B1185" s="4" t="s">
        <v>1507</v>
      </c>
      <c r="C1185" s="5">
        <v>46205.728518518517</v>
      </c>
      <c r="D1185" s="4" t="s">
        <v>243</v>
      </c>
      <c r="E1185" s="4" t="s">
        <v>12</v>
      </c>
      <c r="F1185" s="4" t="s">
        <v>13</v>
      </c>
      <c r="G1185" s="5">
        <v>46206.690972222219</v>
      </c>
      <c r="H1185" s="5">
        <v>46209.370833333334</v>
      </c>
      <c r="I1185" s="6">
        <v>31072091607</v>
      </c>
      <c r="J1185" s="7" t="s">
        <v>18</v>
      </c>
      <c r="K1185" s="8">
        <v>46209.708333333336</v>
      </c>
    </row>
    <row r="1186" spans="1:11">
      <c r="A1186" s="3">
        <v>402312277730</v>
      </c>
      <c r="B1186" s="4" t="s">
        <v>1509</v>
      </c>
      <c r="C1186" s="5">
        <v>46205.725590277776</v>
      </c>
      <c r="D1186" s="4" t="s">
        <v>31</v>
      </c>
      <c r="E1186" s="4" t="s">
        <v>24</v>
      </c>
      <c r="F1186" s="4" t="s">
        <v>17</v>
      </c>
      <c r="G1186" s="5">
        <v>46206.690972222219</v>
      </c>
      <c r="H1186" s="5">
        <v>46209.370833333334</v>
      </c>
      <c r="I1186" s="6">
        <v>31072091607</v>
      </c>
      <c r="J1186" s="7" t="s">
        <v>18</v>
      </c>
      <c r="K1186" s="8">
        <v>46209.708333333336</v>
      </c>
    </row>
    <row r="1187" spans="1:11">
      <c r="A1187" s="3">
        <v>402312317030</v>
      </c>
      <c r="B1187" s="4" t="s">
        <v>1510</v>
      </c>
      <c r="C1187" s="5">
        <v>46206.363541666666</v>
      </c>
      <c r="D1187" s="4" t="s">
        <v>1511</v>
      </c>
      <c r="E1187" s="4" t="s">
        <v>29</v>
      </c>
      <c r="F1187" s="4" t="s">
        <v>17</v>
      </c>
      <c r="G1187" s="5">
        <v>46206.690972222219</v>
      </c>
      <c r="H1187" s="5">
        <v>46209.370833333334</v>
      </c>
      <c r="I1187" s="6">
        <v>31072091607</v>
      </c>
      <c r="J1187" s="7" t="s">
        <v>18</v>
      </c>
      <c r="K1187" s="8">
        <v>46209.708333333336</v>
      </c>
    </row>
    <row r="1188" spans="1:11">
      <c r="A1188" s="3">
        <v>402312411130</v>
      </c>
      <c r="B1188" s="4" t="s">
        <v>1512</v>
      </c>
      <c r="C1188" s="5">
        <v>46205.748796296299</v>
      </c>
      <c r="D1188" s="4" t="s">
        <v>1513</v>
      </c>
      <c r="E1188" s="4" t="s">
        <v>29</v>
      </c>
      <c r="F1188" s="4" t="s">
        <v>17</v>
      </c>
      <c r="G1188" s="5">
        <v>46206.690972222219</v>
      </c>
      <c r="H1188" s="5">
        <v>46209.370833333334</v>
      </c>
      <c r="I1188" s="6">
        <v>31072091607</v>
      </c>
      <c r="J1188" s="7" t="s">
        <v>18</v>
      </c>
      <c r="K1188" s="8">
        <v>46209.708333333336</v>
      </c>
    </row>
    <row r="1189" spans="1:11">
      <c r="A1189" s="3">
        <v>402307318330</v>
      </c>
      <c r="B1189" s="4" t="s">
        <v>1514</v>
      </c>
      <c r="C1189" s="5">
        <v>46206.458437499998</v>
      </c>
      <c r="D1189" s="4" t="s">
        <v>123</v>
      </c>
      <c r="E1189" s="4" t="s">
        <v>77</v>
      </c>
      <c r="F1189" s="4" t="s">
        <v>13</v>
      </c>
      <c r="G1189" s="5">
        <v>46206.690972222219</v>
      </c>
      <c r="H1189" s="5">
        <v>46209.510416666664</v>
      </c>
      <c r="I1189" s="6">
        <v>31072091700</v>
      </c>
      <c r="J1189" s="7" t="s">
        <v>18</v>
      </c>
      <c r="K1189" s="8">
        <v>46209.708333333336</v>
      </c>
    </row>
    <row r="1190" spans="1:11">
      <c r="A1190" s="3">
        <v>402307318350</v>
      </c>
      <c r="B1190" s="4" t="s">
        <v>1514</v>
      </c>
      <c r="C1190" s="5">
        <v>46206.458437499998</v>
      </c>
      <c r="D1190" s="4" t="s">
        <v>11</v>
      </c>
      <c r="E1190" s="4" t="s">
        <v>12</v>
      </c>
      <c r="F1190" s="4" t="s">
        <v>13</v>
      </c>
      <c r="G1190" s="5">
        <v>46206.690972222219</v>
      </c>
      <c r="H1190" s="5">
        <v>46209.510416666664</v>
      </c>
      <c r="I1190" s="6">
        <v>31072091700</v>
      </c>
      <c r="J1190" s="7" t="s">
        <v>18</v>
      </c>
      <c r="K1190" s="8">
        <v>46209.708333333336</v>
      </c>
    </row>
    <row r="1191" spans="1:11">
      <c r="A1191" s="3">
        <v>402307318360</v>
      </c>
      <c r="B1191" s="4" t="s">
        <v>1514</v>
      </c>
      <c r="C1191" s="5">
        <v>46206.458437499998</v>
      </c>
      <c r="D1191" s="4" t="s">
        <v>606</v>
      </c>
      <c r="E1191" s="4" t="s">
        <v>75</v>
      </c>
      <c r="F1191" s="4" t="s">
        <v>13</v>
      </c>
      <c r="G1191" s="5">
        <v>46206.690972222219</v>
      </c>
      <c r="H1191" s="5">
        <v>46209.510416666664</v>
      </c>
      <c r="I1191" s="6">
        <v>31072091700</v>
      </c>
      <c r="J1191" s="7" t="s">
        <v>18</v>
      </c>
      <c r="K1191" s="8">
        <v>46209.708333333336</v>
      </c>
    </row>
    <row r="1192" spans="1:11">
      <c r="A1192" s="3">
        <v>402307318370</v>
      </c>
      <c r="B1192" s="4" t="s">
        <v>1514</v>
      </c>
      <c r="C1192" s="5">
        <v>46206.458437499998</v>
      </c>
      <c r="D1192" s="4" t="s">
        <v>158</v>
      </c>
      <c r="E1192" s="4" t="s">
        <v>134</v>
      </c>
      <c r="F1192" s="4" t="s">
        <v>13</v>
      </c>
      <c r="G1192" s="5">
        <v>46206.690972222219</v>
      </c>
      <c r="H1192" s="5">
        <v>46209.510416666664</v>
      </c>
      <c r="I1192" s="6">
        <v>31072091700</v>
      </c>
      <c r="J1192" s="7" t="s">
        <v>18</v>
      </c>
      <c r="K1192" s="8">
        <v>46209.708333333336</v>
      </c>
    </row>
    <row r="1193" spans="1:11">
      <c r="A1193" s="3">
        <v>402310470550</v>
      </c>
      <c r="B1193" s="4" t="s">
        <v>236</v>
      </c>
      <c r="C1193" s="5">
        <v>46206.364629629628</v>
      </c>
      <c r="D1193" s="4" t="s">
        <v>1515</v>
      </c>
      <c r="E1193" s="4" t="s">
        <v>24</v>
      </c>
      <c r="F1193" s="4" t="s">
        <v>17</v>
      </c>
      <c r="G1193" s="5">
        <v>46206.690972222219</v>
      </c>
      <c r="H1193" s="5">
        <v>46209.510416666664</v>
      </c>
      <c r="I1193" s="6">
        <v>31072091700</v>
      </c>
      <c r="J1193" s="7" t="s">
        <v>18</v>
      </c>
      <c r="K1193" s="8">
        <v>46209.708333333336</v>
      </c>
    </row>
    <row r="1194" spans="1:11">
      <c r="A1194" s="3">
        <v>402310513650</v>
      </c>
      <c r="B1194" s="4" t="s">
        <v>931</v>
      </c>
      <c r="C1194" s="5">
        <v>46206.633935185186</v>
      </c>
      <c r="D1194" s="4" t="s">
        <v>1469</v>
      </c>
      <c r="E1194" s="4" t="s">
        <v>29</v>
      </c>
      <c r="F1194" s="4" t="s">
        <v>17</v>
      </c>
      <c r="G1194" s="5">
        <v>46206.690972222219</v>
      </c>
      <c r="H1194" s="5">
        <v>46209.510416666664</v>
      </c>
      <c r="I1194" s="6">
        <v>31072091700</v>
      </c>
      <c r="J1194" s="7" t="s">
        <v>18</v>
      </c>
      <c r="K1194" s="8">
        <v>46209.708333333336</v>
      </c>
    </row>
    <row r="1195" spans="1:11">
      <c r="A1195" s="3">
        <v>402312076740</v>
      </c>
      <c r="B1195" s="4" t="s">
        <v>1516</v>
      </c>
      <c r="C1195" s="5">
        <v>46205.71533564815</v>
      </c>
      <c r="D1195" s="4" t="s">
        <v>476</v>
      </c>
      <c r="E1195" s="4" t="s">
        <v>208</v>
      </c>
      <c r="F1195" s="4" t="s">
        <v>13</v>
      </c>
      <c r="G1195" s="5">
        <v>46206.690972222219</v>
      </c>
      <c r="H1195" s="5">
        <v>46209.510416666664</v>
      </c>
      <c r="I1195" s="6">
        <v>31072091598</v>
      </c>
      <c r="J1195" s="7" t="s">
        <v>545</v>
      </c>
      <c r="K1195" s="8">
        <v>46213.708333333336</v>
      </c>
    </row>
    <row r="1196" spans="1:11">
      <c r="A1196" s="3">
        <v>402312116330</v>
      </c>
      <c r="B1196" s="4" t="s">
        <v>1517</v>
      </c>
      <c r="C1196" s="5">
        <v>46205.711817129632</v>
      </c>
      <c r="D1196" s="4" t="s">
        <v>1518</v>
      </c>
      <c r="E1196" s="4" t="s">
        <v>29</v>
      </c>
      <c r="F1196" s="4" t="s">
        <v>17</v>
      </c>
      <c r="G1196" s="5">
        <v>46206.690972222219</v>
      </c>
      <c r="H1196" s="5">
        <v>46209.510416666664</v>
      </c>
      <c r="I1196" s="6">
        <v>31072091700</v>
      </c>
      <c r="J1196" s="7" t="s">
        <v>18</v>
      </c>
      <c r="K1196" s="8">
        <v>46209.708333333336</v>
      </c>
    </row>
    <row r="1197" spans="1:11">
      <c r="A1197" s="3">
        <v>402312156230</v>
      </c>
      <c r="B1197" s="4" t="s">
        <v>1519</v>
      </c>
      <c r="C1197" s="5">
        <v>46205.712210648147</v>
      </c>
      <c r="D1197" s="4" t="s">
        <v>1520</v>
      </c>
      <c r="E1197" s="4" t="s">
        <v>29</v>
      </c>
      <c r="F1197" s="4" t="s">
        <v>17</v>
      </c>
      <c r="G1197" s="5">
        <v>46206.690972222219</v>
      </c>
      <c r="H1197" s="5">
        <v>46209.510416666664</v>
      </c>
      <c r="I1197" s="6">
        <v>31072091700</v>
      </c>
      <c r="J1197" s="7" t="s">
        <v>18</v>
      </c>
      <c r="K1197" s="8">
        <v>46209.708333333336</v>
      </c>
    </row>
    <row r="1198" spans="1:11">
      <c r="A1198" s="3">
        <v>402312270940</v>
      </c>
      <c r="B1198" s="4" t="s">
        <v>1521</v>
      </c>
      <c r="C1198" s="5">
        <v>46205.691018518519</v>
      </c>
      <c r="D1198" s="4" t="s">
        <v>1522</v>
      </c>
      <c r="E1198" s="4" t="s">
        <v>214</v>
      </c>
      <c r="F1198" s="4" t="s">
        <v>17</v>
      </c>
      <c r="G1198" s="5">
        <v>46206.690972222219</v>
      </c>
      <c r="H1198" s="5">
        <v>46209.510416666664</v>
      </c>
      <c r="I1198" s="6">
        <v>31072091700</v>
      </c>
      <c r="J1198" s="7" t="s">
        <v>18</v>
      </c>
      <c r="K1198" s="8">
        <v>46209.708333333336</v>
      </c>
    </row>
    <row r="1199" spans="1:11">
      <c r="A1199" s="3">
        <v>402312328130</v>
      </c>
      <c r="B1199" s="4" t="s">
        <v>1523</v>
      </c>
      <c r="C1199" s="5">
        <v>46205.723692129628</v>
      </c>
      <c r="D1199" s="4" t="s">
        <v>587</v>
      </c>
      <c r="E1199" s="4" t="s">
        <v>29</v>
      </c>
      <c r="F1199" s="4" t="s">
        <v>17</v>
      </c>
      <c r="G1199" s="5">
        <v>46206.690972222219</v>
      </c>
      <c r="H1199" s="5">
        <v>46209.510416666664</v>
      </c>
      <c r="I1199" s="6">
        <v>31072091700</v>
      </c>
      <c r="J1199" s="7" t="s">
        <v>18</v>
      </c>
      <c r="K1199" s="8">
        <v>46209.708333333336</v>
      </c>
    </row>
    <row r="1200" spans="1:11">
      <c r="A1200" s="3">
        <v>402312394330</v>
      </c>
      <c r="B1200" s="4" t="s">
        <v>1524</v>
      </c>
      <c r="C1200" s="5">
        <v>46206.435289351852</v>
      </c>
      <c r="D1200" s="4" t="s">
        <v>997</v>
      </c>
      <c r="E1200" s="4" t="s">
        <v>29</v>
      </c>
      <c r="F1200" s="4" t="s">
        <v>17</v>
      </c>
      <c r="G1200" s="5">
        <v>46206.690972222219</v>
      </c>
      <c r="H1200" s="5">
        <v>46209.510416666664</v>
      </c>
      <c r="I1200" s="6">
        <v>31072091700</v>
      </c>
      <c r="J1200" s="7" t="s">
        <v>18</v>
      </c>
      <c r="K1200" s="8">
        <v>46209.708333333336</v>
      </c>
    </row>
    <row r="1201" spans="1:11">
      <c r="A1201" s="3">
        <v>402312424930</v>
      </c>
      <c r="B1201" s="4" t="s">
        <v>1525</v>
      </c>
      <c r="C1201" s="5">
        <v>46205.694305555553</v>
      </c>
      <c r="D1201" s="4" t="s">
        <v>28</v>
      </c>
      <c r="E1201" s="4" t="s">
        <v>29</v>
      </c>
      <c r="F1201" s="4" t="s">
        <v>17</v>
      </c>
      <c r="G1201" s="5">
        <v>46206.690972222219</v>
      </c>
      <c r="H1201" s="5">
        <v>46209.510416666664</v>
      </c>
      <c r="I1201" s="6">
        <v>31072091700</v>
      </c>
      <c r="J1201" s="7" t="s">
        <v>18</v>
      </c>
      <c r="K1201" s="8">
        <v>46209.708333333336</v>
      </c>
    </row>
    <row r="1202" spans="1:11">
      <c r="A1202" s="3">
        <v>402312473830</v>
      </c>
      <c r="B1202" s="4" t="s">
        <v>1526</v>
      </c>
      <c r="C1202" s="5">
        <v>46205.724942129629</v>
      </c>
      <c r="D1202" s="4" t="s">
        <v>1340</v>
      </c>
      <c r="E1202" s="4" t="s">
        <v>29</v>
      </c>
      <c r="F1202" s="4" t="s">
        <v>17</v>
      </c>
      <c r="G1202" s="5">
        <v>46206.690972222219</v>
      </c>
      <c r="H1202" s="5">
        <v>46209.510416666664</v>
      </c>
      <c r="I1202" s="6">
        <v>31072091700</v>
      </c>
      <c r="J1202" s="7" t="s">
        <v>18</v>
      </c>
      <c r="K1202" s="8">
        <v>46209.708333333336</v>
      </c>
    </row>
    <row r="1203" spans="1:11">
      <c r="A1203" s="3">
        <v>402312596430</v>
      </c>
      <c r="B1203" s="4" t="s">
        <v>1527</v>
      </c>
      <c r="C1203" s="5">
        <v>46205.724918981483</v>
      </c>
      <c r="D1203" s="4" t="s">
        <v>47</v>
      </c>
      <c r="E1203" s="4" t="s">
        <v>12</v>
      </c>
      <c r="F1203" s="4" t="s">
        <v>13</v>
      </c>
      <c r="G1203" s="5">
        <v>46206.690972222219</v>
      </c>
      <c r="H1203" s="5">
        <v>46209.510416666664</v>
      </c>
      <c r="I1203" s="6">
        <v>31072091700</v>
      </c>
      <c r="J1203" s="7" t="s">
        <v>18</v>
      </c>
      <c r="K1203" s="8">
        <v>46209.708333333336</v>
      </c>
    </row>
    <row r="1204" spans="1:11">
      <c r="A1204" s="3">
        <v>402313524530</v>
      </c>
      <c r="B1204" s="4" t="s">
        <v>1528</v>
      </c>
      <c r="C1204" s="5">
        <v>46206.465081018519</v>
      </c>
      <c r="D1204" s="4" t="s">
        <v>28</v>
      </c>
      <c r="E1204" s="4" t="s">
        <v>29</v>
      </c>
      <c r="F1204" s="4" t="s">
        <v>17</v>
      </c>
      <c r="G1204" s="5">
        <v>46206.690972222219</v>
      </c>
      <c r="H1204" s="5">
        <v>46209.510416666664</v>
      </c>
      <c r="I1204" s="6">
        <v>31072091700</v>
      </c>
      <c r="J1204" s="7" t="s">
        <v>18</v>
      </c>
      <c r="K1204" s="8">
        <v>46209.708333333336</v>
      </c>
    </row>
    <row r="1205" spans="1:11">
      <c r="A1205" s="3">
        <v>402313527530</v>
      </c>
      <c r="B1205" s="4" t="s">
        <v>1529</v>
      </c>
      <c r="C1205" s="5">
        <v>46206.470081018517</v>
      </c>
      <c r="D1205" s="4" t="s">
        <v>465</v>
      </c>
      <c r="E1205" s="4" t="s">
        <v>29</v>
      </c>
      <c r="F1205" s="4" t="s">
        <v>17</v>
      </c>
      <c r="G1205" s="5">
        <v>46206.690972222219</v>
      </c>
      <c r="H1205" s="5">
        <v>46209.510416666664</v>
      </c>
      <c r="I1205" s="6">
        <v>31072091700</v>
      </c>
      <c r="J1205" s="7" t="s">
        <v>18</v>
      </c>
      <c r="K1205" s="8">
        <v>46209.708333333336</v>
      </c>
    </row>
    <row r="1206" spans="1:11">
      <c r="A1206" s="3">
        <v>402313802730</v>
      </c>
      <c r="B1206" s="4" t="s">
        <v>1530</v>
      </c>
      <c r="C1206" s="5">
        <v>46206.633460648147</v>
      </c>
      <c r="D1206" s="4" t="s">
        <v>11</v>
      </c>
      <c r="E1206" s="4" t="s">
        <v>12</v>
      </c>
      <c r="F1206" s="4" t="s">
        <v>13</v>
      </c>
      <c r="G1206" s="5">
        <v>46206.690972222219</v>
      </c>
      <c r="H1206" s="5">
        <v>46209.510416666664</v>
      </c>
      <c r="I1206" s="6">
        <v>31072091700</v>
      </c>
      <c r="J1206" s="7" t="s">
        <v>18</v>
      </c>
      <c r="K1206" s="8">
        <v>46209.708333333336</v>
      </c>
    </row>
    <row r="1207" spans="1:11">
      <c r="A1207" s="3">
        <v>402284898730</v>
      </c>
      <c r="B1207" s="4" t="s">
        <v>1531</v>
      </c>
      <c r="C1207" s="5">
        <v>46205.573055555556</v>
      </c>
      <c r="D1207" s="4" t="s">
        <v>1532</v>
      </c>
      <c r="E1207" s="4" t="s">
        <v>29</v>
      </c>
      <c r="F1207" s="4" t="s">
        <v>17</v>
      </c>
      <c r="G1207" s="5">
        <v>46206.375</v>
      </c>
      <c r="H1207" s="5">
        <v>46206.402083333334</v>
      </c>
      <c r="I1207" s="6">
        <v>90204377</v>
      </c>
      <c r="J1207" s="7" t="s">
        <v>18</v>
      </c>
      <c r="K1207" s="8">
        <v>46209.708333333336</v>
      </c>
    </row>
    <row r="1208" spans="1:11">
      <c r="A1208" s="3">
        <v>402307112650</v>
      </c>
      <c r="B1208" s="4" t="s">
        <v>965</v>
      </c>
      <c r="C1208" s="5">
        <v>46205.697951388887</v>
      </c>
      <c r="D1208" s="4" t="s">
        <v>1533</v>
      </c>
      <c r="E1208" s="4" t="s">
        <v>29</v>
      </c>
      <c r="F1208" s="4" t="s">
        <v>17</v>
      </c>
      <c r="G1208" s="5">
        <v>46206.5</v>
      </c>
      <c r="H1208" s="5">
        <v>46206.5625</v>
      </c>
      <c r="I1208" s="6">
        <v>90205643</v>
      </c>
      <c r="J1208" s="7" t="s">
        <v>18</v>
      </c>
      <c r="K1208" s="8">
        <v>46209.708333333336</v>
      </c>
    </row>
    <row r="1209" spans="1:11">
      <c r="A1209" s="3">
        <v>402309123460</v>
      </c>
      <c r="B1209" s="4" t="s">
        <v>275</v>
      </c>
      <c r="C1209" s="5">
        <v>46205.618113425924</v>
      </c>
      <c r="D1209" s="4" t="s">
        <v>1534</v>
      </c>
      <c r="E1209" s="4" t="s">
        <v>29</v>
      </c>
      <c r="F1209" s="4" t="s">
        <v>17</v>
      </c>
      <c r="G1209" s="5">
        <v>46206.375</v>
      </c>
      <c r="H1209" s="5">
        <v>46206.402083333334</v>
      </c>
      <c r="I1209" s="6">
        <v>90204377</v>
      </c>
      <c r="J1209" s="7" t="s">
        <v>18</v>
      </c>
      <c r="K1209" s="8">
        <v>46209.708333333336</v>
      </c>
    </row>
    <row r="1210" spans="1:11">
      <c r="A1210" s="3">
        <v>402310714830</v>
      </c>
      <c r="B1210" s="4" t="s">
        <v>1535</v>
      </c>
      <c r="C1210" s="5">
        <v>46205.603622685187</v>
      </c>
      <c r="D1210" s="4" t="s">
        <v>47</v>
      </c>
      <c r="E1210" s="4" t="s">
        <v>12</v>
      </c>
      <c r="F1210" s="4" t="s">
        <v>13</v>
      </c>
      <c r="G1210" s="5">
        <v>46206.375</v>
      </c>
      <c r="H1210" s="5">
        <v>46206.402083333334</v>
      </c>
      <c r="I1210" s="6">
        <v>90204377</v>
      </c>
      <c r="J1210" s="7" t="s">
        <v>18</v>
      </c>
      <c r="K1210" s="8">
        <v>46209.708333333336</v>
      </c>
    </row>
    <row r="1211" spans="1:11">
      <c r="A1211" s="3">
        <v>402310714840</v>
      </c>
      <c r="B1211" s="4" t="s">
        <v>1535</v>
      </c>
      <c r="C1211" s="5">
        <v>46205.603622685187</v>
      </c>
      <c r="D1211" s="4" t="s">
        <v>570</v>
      </c>
      <c r="E1211" s="4" t="s">
        <v>29</v>
      </c>
      <c r="F1211" s="4" t="s">
        <v>17</v>
      </c>
      <c r="G1211" s="5">
        <v>46206.375</v>
      </c>
      <c r="H1211" s="5">
        <v>46206.402083333334</v>
      </c>
      <c r="I1211" s="6">
        <v>90204377</v>
      </c>
      <c r="J1211" s="7" t="s">
        <v>18</v>
      </c>
      <c r="K1211" s="8">
        <v>46209.708333333336</v>
      </c>
    </row>
    <row r="1212" spans="1:11">
      <c r="A1212" s="3">
        <v>402310929630</v>
      </c>
      <c r="B1212" s="4" t="s">
        <v>1536</v>
      </c>
      <c r="C1212" s="5">
        <v>46206.415949074071</v>
      </c>
      <c r="D1212" s="4" t="s">
        <v>172</v>
      </c>
      <c r="E1212" s="4" t="s">
        <v>12</v>
      </c>
      <c r="F1212" s="4" t="s">
        <v>13</v>
      </c>
      <c r="G1212" s="5">
        <v>46206.5</v>
      </c>
      <c r="H1212" s="5">
        <v>46206.5625</v>
      </c>
      <c r="I1212" s="6">
        <v>90205643</v>
      </c>
      <c r="J1212" s="7" t="s">
        <v>18</v>
      </c>
      <c r="K1212" s="8">
        <v>46209.708333333336</v>
      </c>
    </row>
    <row r="1213" spans="1:11">
      <c r="A1213" s="3">
        <v>402310929640</v>
      </c>
      <c r="B1213" s="4" t="s">
        <v>1536</v>
      </c>
      <c r="C1213" s="5">
        <v>46206.415949074071</v>
      </c>
      <c r="D1213" s="4" t="s">
        <v>1537</v>
      </c>
      <c r="E1213" s="4" t="s">
        <v>77</v>
      </c>
      <c r="F1213" s="4" t="s">
        <v>13</v>
      </c>
      <c r="G1213" s="5">
        <v>46206.5</v>
      </c>
      <c r="H1213" s="5">
        <v>46206.5625</v>
      </c>
      <c r="I1213" s="6">
        <v>90205643</v>
      </c>
      <c r="J1213" s="7" t="s">
        <v>18</v>
      </c>
      <c r="K1213" s="8">
        <v>46209.708333333336</v>
      </c>
    </row>
    <row r="1214" spans="1:11">
      <c r="A1214" s="3">
        <v>402310929650</v>
      </c>
      <c r="B1214" s="4" t="s">
        <v>1536</v>
      </c>
      <c r="C1214" s="5">
        <v>46206.415949074071</v>
      </c>
      <c r="D1214" s="4" t="s">
        <v>1538</v>
      </c>
      <c r="E1214" s="4" t="s">
        <v>16</v>
      </c>
      <c r="F1214" s="4" t="s">
        <v>17</v>
      </c>
      <c r="G1214" s="5">
        <v>46206.5</v>
      </c>
      <c r="H1214" s="5">
        <v>46206.5625</v>
      </c>
      <c r="I1214" s="6">
        <v>90205643</v>
      </c>
      <c r="J1214" s="7" t="s">
        <v>18</v>
      </c>
      <c r="K1214" s="8">
        <v>46209.708333333336</v>
      </c>
    </row>
    <row r="1215" spans="1:11">
      <c r="A1215" s="3">
        <v>402312036930</v>
      </c>
      <c r="B1215" s="4" t="s">
        <v>1539</v>
      </c>
      <c r="C1215" s="5">
        <v>46205.594930555555</v>
      </c>
      <c r="D1215" s="4" t="s">
        <v>28</v>
      </c>
      <c r="E1215" s="4" t="s">
        <v>29</v>
      </c>
      <c r="F1215" s="4" t="s">
        <v>17</v>
      </c>
      <c r="G1215" s="5">
        <v>46206.375</v>
      </c>
      <c r="H1215" s="5">
        <v>46206.402083333334</v>
      </c>
      <c r="I1215" s="6">
        <v>90204377</v>
      </c>
      <c r="J1215" s="7" t="s">
        <v>18</v>
      </c>
      <c r="K1215" s="8">
        <v>46209.708333333336</v>
      </c>
    </row>
    <row r="1216" spans="1:11">
      <c r="A1216" s="3">
        <v>402312050830</v>
      </c>
      <c r="B1216" s="4" t="s">
        <v>1540</v>
      </c>
      <c r="C1216" s="5">
        <v>46205.595694444448</v>
      </c>
      <c r="D1216" s="4" t="s">
        <v>1541</v>
      </c>
      <c r="E1216" s="4" t="s">
        <v>12</v>
      </c>
      <c r="F1216" s="4" t="s">
        <v>13</v>
      </c>
      <c r="G1216" s="5">
        <v>46206.375</v>
      </c>
      <c r="H1216" s="5">
        <v>46206.402083333334</v>
      </c>
      <c r="I1216" s="6">
        <v>90204377</v>
      </c>
      <c r="J1216" s="7" t="s">
        <v>18</v>
      </c>
      <c r="K1216" s="8">
        <v>46209.708333333336</v>
      </c>
    </row>
    <row r="1217" spans="1:11">
      <c r="A1217" s="3">
        <v>402312050840</v>
      </c>
      <c r="B1217" s="4" t="s">
        <v>1540</v>
      </c>
      <c r="C1217" s="5">
        <v>46205.595694444448</v>
      </c>
      <c r="D1217" s="4" t="s">
        <v>1542</v>
      </c>
      <c r="E1217" s="4" t="s">
        <v>29</v>
      </c>
      <c r="F1217" s="4" t="s">
        <v>17</v>
      </c>
      <c r="G1217" s="5">
        <v>46206.375</v>
      </c>
      <c r="H1217" s="5">
        <v>46206.402083333334</v>
      </c>
      <c r="I1217" s="6">
        <v>90204377</v>
      </c>
      <c r="J1217" s="7" t="s">
        <v>18</v>
      </c>
      <c r="K1217" s="8">
        <v>46209.708333333336</v>
      </c>
    </row>
    <row r="1218" spans="1:11">
      <c r="A1218" s="3">
        <v>402312103330</v>
      </c>
      <c r="B1218" s="4" t="s">
        <v>1543</v>
      </c>
      <c r="C1218" s="5">
        <v>46205.594942129632</v>
      </c>
      <c r="D1218" s="4" t="s">
        <v>339</v>
      </c>
      <c r="E1218" s="4" t="s">
        <v>29</v>
      </c>
      <c r="F1218" s="4" t="s">
        <v>17</v>
      </c>
      <c r="G1218" s="5">
        <v>46206.375</v>
      </c>
      <c r="H1218" s="5">
        <v>46206.402083333334</v>
      </c>
      <c r="I1218" s="6">
        <v>90204377</v>
      </c>
      <c r="J1218" s="7" t="s">
        <v>18</v>
      </c>
      <c r="K1218" s="8">
        <v>46209.708333333336</v>
      </c>
    </row>
    <row r="1219" spans="1:11">
      <c r="A1219" s="3">
        <v>402312103430</v>
      </c>
      <c r="B1219" s="4" t="s">
        <v>1544</v>
      </c>
      <c r="C1219" s="5">
        <v>46205.707835648151</v>
      </c>
      <c r="D1219" s="4" t="s">
        <v>790</v>
      </c>
      <c r="E1219" s="4" t="s">
        <v>12</v>
      </c>
      <c r="F1219" s="4" t="s">
        <v>13</v>
      </c>
      <c r="G1219" s="5">
        <v>46206.5</v>
      </c>
      <c r="H1219" s="5">
        <v>46206.5625</v>
      </c>
      <c r="I1219" s="6">
        <v>90205643</v>
      </c>
      <c r="J1219" s="7" t="s">
        <v>18</v>
      </c>
      <c r="K1219" s="8">
        <v>46209.708333333336</v>
      </c>
    </row>
    <row r="1220" spans="1:11">
      <c r="A1220" s="3">
        <v>402312106030</v>
      </c>
      <c r="B1220" s="4" t="s">
        <v>1545</v>
      </c>
      <c r="C1220" s="5">
        <v>46205.630497685182</v>
      </c>
      <c r="D1220" s="4" t="s">
        <v>47</v>
      </c>
      <c r="E1220" s="4" t="s">
        <v>12</v>
      </c>
      <c r="F1220" s="4" t="s">
        <v>13</v>
      </c>
      <c r="G1220" s="5">
        <v>46206.375</v>
      </c>
      <c r="H1220" s="5">
        <v>46206.402083333334</v>
      </c>
      <c r="I1220" s="6">
        <v>90204377</v>
      </c>
      <c r="J1220" s="7" t="s">
        <v>18</v>
      </c>
      <c r="K1220" s="8">
        <v>46209.708333333336</v>
      </c>
    </row>
    <row r="1221" spans="1:11">
      <c r="A1221" s="3">
        <v>402312106040</v>
      </c>
      <c r="B1221" s="4" t="s">
        <v>1545</v>
      </c>
      <c r="C1221" s="5">
        <v>46205.630497685182</v>
      </c>
      <c r="D1221" s="4" t="s">
        <v>31</v>
      </c>
      <c r="E1221" s="4" t="s">
        <v>24</v>
      </c>
      <c r="F1221" s="4" t="s">
        <v>17</v>
      </c>
      <c r="G1221" s="5">
        <v>46206.375</v>
      </c>
      <c r="H1221" s="5">
        <v>46206.402083333334</v>
      </c>
      <c r="I1221" s="6">
        <v>90204377</v>
      </c>
      <c r="J1221" s="7" t="s">
        <v>18</v>
      </c>
      <c r="K1221" s="8">
        <v>46209.708333333336</v>
      </c>
    </row>
    <row r="1222" spans="1:11">
      <c r="A1222" s="3">
        <v>402312122540</v>
      </c>
      <c r="B1222" s="4" t="s">
        <v>1546</v>
      </c>
      <c r="C1222" s="5">
        <v>46205.661111111112</v>
      </c>
      <c r="D1222" s="4" t="s">
        <v>1547</v>
      </c>
      <c r="E1222" s="4" t="s">
        <v>214</v>
      </c>
      <c r="F1222" s="4" t="s">
        <v>17</v>
      </c>
      <c r="G1222" s="5">
        <v>46206.375</v>
      </c>
      <c r="H1222" s="5">
        <v>46206.402083333334</v>
      </c>
      <c r="I1222" s="6">
        <v>90204377</v>
      </c>
      <c r="J1222" s="7" t="s">
        <v>18</v>
      </c>
      <c r="K1222" s="8">
        <v>46209.708333333336</v>
      </c>
    </row>
    <row r="1223" spans="1:11">
      <c r="A1223" s="3">
        <v>402312124030</v>
      </c>
      <c r="B1223" s="4" t="s">
        <v>1548</v>
      </c>
      <c r="C1223" s="5">
        <v>46205.687951388885</v>
      </c>
      <c r="D1223" s="4" t="s">
        <v>365</v>
      </c>
      <c r="E1223" s="4" t="s">
        <v>61</v>
      </c>
      <c r="F1223" s="4" t="s">
        <v>13</v>
      </c>
      <c r="G1223" s="5">
        <v>46206.5</v>
      </c>
      <c r="H1223" s="5">
        <v>46206.5625</v>
      </c>
      <c r="I1223" s="6">
        <v>90205643</v>
      </c>
      <c r="J1223" s="7" t="s">
        <v>18</v>
      </c>
      <c r="K1223" s="8">
        <v>46209.708333333336</v>
      </c>
    </row>
    <row r="1224" spans="1:11">
      <c r="A1224" s="3">
        <v>402312213130</v>
      </c>
      <c r="B1224" s="4" t="s">
        <v>1549</v>
      </c>
      <c r="C1224" s="5">
        <v>46205.627905092595</v>
      </c>
      <c r="D1224" s="4" t="s">
        <v>11</v>
      </c>
      <c r="E1224" s="4" t="s">
        <v>12</v>
      </c>
      <c r="F1224" s="4" t="s">
        <v>13</v>
      </c>
      <c r="G1224" s="5">
        <v>46206.375</v>
      </c>
      <c r="H1224" s="5">
        <v>46206.402083333334</v>
      </c>
      <c r="I1224" s="6">
        <v>90204377</v>
      </c>
      <c r="J1224" s="7" t="s">
        <v>18</v>
      </c>
      <c r="K1224" s="8">
        <v>46209.708333333336</v>
      </c>
    </row>
    <row r="1225" spans="1:11">
      <c r="A1225" s="3">
        <v>402312213140</v>
      </c>
      <c r="B1225" s="4" t="s">
        <v>1549</v>
      </c>
      <c r="C1225" s="5">
        <v>46205.627905092595</v>
      </c>
      <c r="D1225" s="4" t="s">
        <v>31</v>
      </c>
      <c r="E1225" s="4" t="s">
        <v>24</v>
      </c>
      <c r="F1225" s="4" t="s">
        <v>17</v>
      </c>
      <c r="G1225" s="5">
        <v>46206.375</v>
      </c>
      <c r="H1225" s="5">
        <v>46206.402083333334</v>
      </c>
      <c r="I1225" s="6">
        <v>90204377</v>
      </c>
      <c r="J1225" s="7" t="s">
        <v>18</v>
      </c>
      <c r="K1225" s="8">
        <v>46209.708333333336</v>
      </c>
    </row>
    <row r="1226" spans="1:11">
      <c r="A1226" s="3">
        <v>402312222940</v>
      </c>
      <c r="B1226" s="4" t="s">
        <v>1550</v>
      </c>
      <c r="C1226" s="5">
        <v>46205.595092592594</v>
      </c>
      <c r="D1226" s="4" t="s">
        <v>476</v>
      </c>
      <c r="E1226" s="4" t="s">
        <v>208</v>
      </c>
      <c r="F1226" s="4" t="s">
        <v>13</v>
      </c>
      <c r="G1226" s="5">
        <v>46206.375</v>
      </c>
      <c r="H1226" s="5">
        <v>46206.402083333334</v>
      </c>
      <c r="I1226" s="6">
        <v>90204377</v>
      </c>
      <c r="J1226" s="7" t="s">
        <v>18</v>
      </c>
      <c r="K1226" s="8">
        <v>46209.708333333336</v>
      </c>
    </row>
    <row r="1227" spans="1:11">
      <c r="A1227" s="3">
        <v>402312229830</v>
      </c>
      <c r="B1227" s="4" t="s">
        <v>1551</v>
      </c>
      <c r="C1227" s="5">
        <v>46205.62767361111</v>
      </c>
      <c r="D1227" s="4" t="s">
        <v>862</v>
      </c>
      <c r="E1227" s="4" t="s">
        <v>484</v>
      </c>
      <c r="F1227" s="4" t="s">
        <v>13</v>
      </c>
      <c r="G1227" s="5">
        <v>46206.375</v>
      </c>
      <c r="H1227" s="5">
        <v>46206.402083333334</v>
      </c>
      <c r="I1227" s="6">
        <v>90204377</v>
      </c>
      <c r="J1227" s="7" t="s">
        <v>18</v>
      </c>
      <c r="K1227" s="8">
        <v>46209.708333333336</v>
      </c>
    </row>
    <row r="1228" spans="1:11">
      <c r="A1228" s="3">
        <v>402312229840</v>
      </c>
      <c r="B1228" s="4" t="s">
        <v>1551</v>
      </c>
      <c r="C1228" s="5">
        <v>46205.62767361111</v>
      </c>
      <c r="D1228" s="4" t="s">
        <v>774</v>
      </c>
      <c r="E1228" s="4" t="s">
        <v>29</v>
      </c>
      <c r="F1228" s="4" t="s">
        <v>17</v>
      </c>
      <c r="G1228" s="5">
        <v>46206.375</v>
      </c>
      <c r="H1228" s="5">
        <v>46206.402083333334</v>
      </c>
      <c r="I1228" s="6">
        <v>90204377</v>
      </c>
      <c r="J1228" s="7" t="s">
        <v>18</v>
      </c>
      <c r="K1228" s="8">
        <v>46209.708333333336</v>
      </c>
    </row>
    <row r="1229" spans="1:11">
      <c r="A1229" s="3">
        <v>402312231930</v>
      </c>
      <c r="B1229" s="4" t="s">
        <v>1552</v>
      </c>
      <c r="C1229" s="5">
        <v>46205.594976851855</v>
      </c>
      <c r="D1229" s="4" t="s">
        <v>31</v>
      </c>
      <c r="E1229" s="4" t="s">
        <v>24</v>
      </c>
      <c r="F1229" s="4" t="s">
        <v>17</v>
      </c>
      <c r="G1229" s="5">
        <v>46206.375</v>
      </c>
      <c r="H1229" s="5">
        <v>46206.402083333334</v>
      </c>
      <c r="I1229" s="6">
        <v>90204377</v>
      </c>
      <c r="J1229" s="7" t="s">
        <v>18</v>
      </c>
      <c r="K1229" s="8">
        <v>46209.708333333336</v>
      </c>
    </row>
    <row r="1230" spans="1:11">
      <c r="A1230" s="3">
        <v>402312233030</v>
      </c>
      <c r="B1230" s="4" t="s">
        <v>1553</v>
      </c>
      <c r="C1230" s="5">
        <v>46205.517627314817</v>
      </c>
      <c r="D1230" s="4" t="s">
        <v>279</v>
      </c>
      <c r="E1230" s="4" t="s">
        <v>255</v>
      </c>
      <c r="F1230" s="4" t="s">
        <v>13</v>
      </c>
      <c r="G1230" s="5">
        <v>46206.375</v>
      </c>
      <c r="H1230" s="5">
        <v>46206.402083333334</v>
      </c>
      <c r="I1230" s="6">
        <v>90204377</v>
      </c>
      <c r="J1230" s="7" t="s">
        <v>18</v>
      </c>
      <c r="K1230" s="8">
        <v>46209.708333333336</v>
      </c>
    </row>
    <row r="1231" spans="1:11">
      <c r="A1231" s="3">
        <v>402312233040</v>
      </c>
      <c r="B1231" s="4" t="s">
        <v>1553</v>
      </c>
      <c r="C1231" s="5">
        <v>46205.517627314817</v>
      </c>
      <c r="D1231" s="4" t="s">
        <v>280</v>
      </c>
      <c r="E1231" s="4" t="s">
        <v>257</v>
      </c>
      <c r="F1231" s="4" t="s">
        <v>17</v>
      </c>
      <c r="G1231" s="5">
        <v>46206.375</v>
      </c>
      <c r="H1231" s="5">
        <v>46206.402083333334</v>
      </c>
      <c r="I1231" s="6">
        <v>90204377</v>
      </c>
      <c r="J1231" s="7" t="s">
        <v>18</v>
      </c>
      <c r="K1231" s="8">
        <v>46209.708333333336</v>
      </c>
    </row>
    <row r="1232" spans="1:11">
      <c r="A1232" s="3">
        <v>402312238730</v>
      </c>
      <c r="B1232" s="4" t="s">
        <v>1554</v>
      </c>
      <c r="C1232" s="5">
        <v>46205.687974537039</v>
      </c>
      <c r="D1232" s="4" t="s">
        <v>1555</v>
      </c>
      <c r="E1232" s="4" t="s">
        <v>12</v>
      </c>
      <c r="F1232" s="4" t="s">
        <v>13</v>
      </c>
      <c r="G1232" s="5">
        <v>46206.5</v>
      </c>
      <c r="H1232" s="5">
        <v>46206.5625</v>
      </c>
      <c r="I1232" s="6">
        <v>90205643</v>
      </c>
      <c r="J1232" s="7" t="s">
        <v>18</v>
      </c>
      <c r="K1232" s="8">
        <v>46209.708333333336</v>
      </c>
    </row>
    <row r="1233" spans="1:11">
      <c r="A1233" s="3">
        <v>402312261340</v>
      </c>
      <c r="B1233" s="4" t="s">
        <v>1556</v>
      </c>
      <c r="C1233" s="5">
        <v>46205.688715277778</v>
      </c>
      <c r="D1233" s="4" t="s">
        <v>55</v>
      </c>
      <c r="E1233" s="4" t="s">
        <v>29</v>
      </c>
      <c r="F1233" s="4" t="s">
        <v>17</v>
      </c>
      <c r="G1233" s="5">
        <v>46206.5</v>
      </c>
      <c r="H1233" s="5">
        <v>46206.5625</v>
      </c>
      <c r="I1233" s="6">
        <v>90205643</v>
      </c>
      <c r="J1233" s="7" t="s">
        <v>18</v>
      </c>
      <c r="K1233" s="8">
        <v>46209.708333333336</v>
      </c>
    </row>
    <row r="1234" spans="1:11">
      <c r="A1234" s="3">
        <v>402312261350</v>
      </c>
      <c r="B1234" s="4" t="s">
        <v>1556</v>
      </c>
      <c r="C1234" s="5">
        <v>46205.688715277778</v>
      </c>
      <c r="D1234" s="4" t="s">
        <v>158</v>
      </c>
      <c r="E1234" s="4" t="s">
        <v>134</v>
      </c>
      <c r="F1234" s="4" t="s">
        <v>13</v>
      </c>
      <c r="G1234" s="5">
        <v>46206.5</v>
      </c>
      <c r="H1234" s="5">
        <v>46206.5625</v>
      </c>
      <c r="I1234" s="6">
        <v>90205643</v>
      </c>
      <c r="J1234" s="7" t="s">
        <v>18</v>
      </c>
      <c r="K1234" s="8">
        <v>46209.708333333336</v>
      </c>
    </row>
    <row r="1235" spans="1:11">
      <c r="A1235" s="3">
        <v>402312324130</v>
      </c>
      <c r="B1235" s="4" t="s">
        <v>1557</v>
      </c>
      <c r="C1235" s="5">
        <v>46205.642118055555</v>
      </c>
      <c r="D1235" s="4" t="s">
        <v>586</v>
      </c>
      <c r="E1235" s="4" t="s">
        <v>214</v>
      </c>
      <c r="F1235" s="4" t="s">
        <v>17</v>
      </c>
      <c r="G1235" s="5">
        <v>46206.375</v>
      </c>
      <c r="H1235" s="5">
        <v>46206.402083333334</v>
      </c>
      <c r="I1235" s="6">
        <v>90204377</v>
      </c>
      <c r="J1235" s="7" t="s">
        <v>18</v>
      </c>
      <c r="K1235" s="8">
        <v>46209.708333333336</v>
      </c>
    </row>
    <row r="1236" spans="1:11">
      <c r="A1236" s="3">
        <v>402312346230</v>
      </c>
      <c r="B1236" s="4" t="s">
        <v>1558</v>
      </c>
      <c r="C1236" s="5">
        <v>46205.62777777778</v>
      </c>
      <c r="D1236" s="4" t="s">
        <v>28</v>
      </c>
      <c r="E1236" s="4" t="s">
        <v>29</v>
      </c>
      <c r="F1236" s="4" t="s">
        <v>17</v>
      </c>
      <c r="G1236" s="5">
        <v>46206.375</v>
      </c>
      <c r="H1236" s="5">
        <v>46206.402083333334</v>
      </c>
      <c r="I1236" s="6">
        <v>90204377</v>
      </c>
      <c r="J1236" s="7" t="s">
        <v>18</v>
      </c>
      <c r="K1236" s="8">
        <v>46209.708333333336</v>
      </c>
    </row>
    <row r="1237" spans="1:11">
      <c r="A1237" s="3">
        <v>402312422630</v>
      </c>
      <c r="B1237" s="4" t="s">
        <v>1559</v>
      </c>
      <c r="C1237" s="5">
        <v>46205.659189814818</v>
      </c>
      <c r="D1237" s="4" t="s">
        <v>1287</v>
      </c>
      <c r="E1237" s="4" t="s">
        <v>12</v>
      </c>
      <c r="F1237" s="4" t="s">
        <v>13</v>
      </c>
      <c r="G1237" s="5">
        <v>46206.375</v>
      </c>
      <c r="H1237" s="5">
        <v>46206.402083333334</v>
      </c>
      <c r="I1237" s="6">
        <v>90204377</v>
      </c>
      <c r="J1237" s="7" t="s">
        <v>18</v>
      </c>
      <c r="K1237" s="8">
        <v>46209.708333333336</v>
      </c>
    </row>
    <row r="1238" spans="1:11">
      <c r="A1238" s="3">
        <v>402312463030</v>
      </c>
      <c r="B1238" s="4" t="s">
        <v>1560</v>
      </c>
      <c r="C1238" s="5">
        <v>46205.704421296294</v>
      </c>
      <c r="D1238" s="4" t="s">
        <v>1287</v>
      </c>
      <c r="E1238" s="4" t="s">
        <v>12</v>
      </c>
      <c r="F1238" s="4" t="s">
        <v>13</v>
      </c>
      <c r="G1238" s="5">
        <v>46206.5</v>
      </c>
      <c r="H1238" s="5">
        <v>46206.5625</v>
      </c>
      <c r="I1238" s="6">
        <v>90205643</v>
      </c>
      <c r="J1238" s="7" t="s">
        <v>18</v>
      </c>
      <c r="K1238" s="8">
        <v>46209.708333333336</v>
      </c>
    </row>
    <row r="1239" spans="1:11">
      <c r="A1239" s="3">
        <v>402312465640</v>
      </c>
      <c r="B1239" s="4" t="s">
        <v>1561</v>
      </c>
      <c r="C1239" s="5">
        <v>46205.690196759257</v>
      </c>
      <c r="D1239" s="4" t="s">
        <v>1522</v>
      </c>
      <c r="E1239" s="4" t="s">
        <v>214</v>
      </c>
      <c r="F1239" s="4" t="s">
        <v>17</v>
      </c>
      <c r="G1239" s="5">
        <v>46206.5</v>
      </c>
      <c r="H1239" s="5">
        <v>46206.5625</v>
      </c>
      <c r="I1239" s="6">
        <v>90205643</v>
      </c>
      <c r="J1239" s="7" t="s">
        <v>18</v>
      </c>
      <c r="K1239" s="8">
        <v>46209.708333333336</v>
      </c>
    </row>
    <row r="1240" spans="1:11">
      <c r="A1240" s="3">
        <v>402312479520</v>
      </c>
      <c r="B1240" s="4" t="s">
        <v>1562</v>
      </c>
      <c r="C1240" s="5">
        <v>46206.399571759262</v>
      </c>
      <c r="D1240" s="4" t="s">
        <v>1563</v>
      </c>
      <c r="E1240" s="4" t="s">
        <v>29</v>
      </c>
      <c r="F1240" s="4" t="s">
        <v>17</v>
      </c>
      <c r="G1240" s="5">
        <v>46206.5</v>
      </c>
      <c r="H1240" s="5">
        <v>46206.5625</v>
      </c>
      <c r="I1240" s="6">
        <v>90205643</v>
      </c>
      <c r="J1240" s="7" t="s">
        <v>18</v>
      </c>
      <c r="K1240" s="8">
        <v>46209.708333333336</v>
      </c>
    </row>
    <row r="1241" spans="1:11">
      <c r="A1241" s="3">
        <v>402312573630</v>
      </c>
      <c r="B1241" s="4" t="s">
        <v>1564</v>
      </c>
      <c r="C1241" s="5">
        <v>46205.704270833332</v>
      </c>
      <c r="D1241" s="4" t="s">
        <v>303</v>
      </c>
      <c r="E1241" s="4" t="s">
        <v>29</v>
      </c>
      <c r="F1241" s="4" t="s">
        <v>17</v>
      </c>
      <c r="G1241" s="5">
        <v>46206.5</v>
      </c>
      <c r="H1241" s="5">
        <v>46206.5625</v>
      </c>
      <c r="I1241" s="6">
        <v>90205643</v>
      </c>
      <c r="J1241" s="7" t="s">
        <v>18</v>
      </c>
      <c r="K1241" s="8">
        <v>46209.708333333336</v>
      </c>
    </row>
    <row r="1242" spans="1:11">
      <c r="A1242" s="3">
        <v>402312574430</v>
      </c>
      <c r="B1242" s="4" t="s">
        <v>1565</v>
      </c>
      <c r="C1242" s="5">
        <v>46205.70516203704</v>
      </c>
      <c r="D1242" s="4" t="s">
        <v>160</v>
      </c>
      <c r="E1242" s="4" t="s">
        <v>16</v>
      </c>
      <c r="F1242" s="4" t="s">
        <v>17</v>
      </c>
      <c r="G1242" s="5">
        <v>46206.5</v>
      </c>
      <c r="H1242" s="5">
        <v>46206.5625</v>
      </c>
      <c r="I1242" s="6">
        <v>90205643</v>
      </c>
      <c r="J1242" s="7" t="s">
        <v>18</v>
      </c>
      <c r="K1242" s="8">
        <v>46209.708333333336</v>
      </c>
    </row>
    <row r="1243" spans="1:11">
      <c r="A1243" s="3">
        <v>402312596930</v>
      </c>
      <c r="B1243" s="4" t="s">
        <v>1566</v>
      </c>
      <c r="C1243" s="5">
        <v>46205.704895833333</v>
      </c>
      <c r="D1243" s="4" t="s">
        <v>1567</v>
      </c>
      <c r="E1243" s="4" t="s">
        <v>29</v>
      </c>
      <c r="F1243" s="4" t="s">
        <v>17</v>
      </c>
      <c r="G1243" s="5">
        <v>46206.5</v>
      </c>
      <c r="H1243" s="5">
        <v>46206.5625</v>
      </c>
      <c r="I1243" s="6">
        <v>90205643</v>
      </c>
      <c r="J1243" s="7" t="s">
        <v>18</v>
      </c>
      <c r="K1243" s="8">
        <v>46209.708333333336</v>
      </c>
    </row>
    <row r="1244" spans="1:11">
      <c r="A1244" s="3">
        <v>402312304340</v>
      </c>
      <c r="B1244" s="4" t="s">
        <v>1568</v>
      </c>
      <c r="C1244" s="5">
        <v>46205.697962962964</v>
      </c>
      <c r="D1244" s="4" t="s">
        <v>1569</v>
      </c>
      <c r="E1244" s="4" t="s">
        <v>16</v>
      </c>
      <c r="F1244" s="4" t="s">
        <v>17</v>
      </c>
      <c r="G1244" s="5">
        <v>46206.690972222219</v>
      </c>
      <c r="H1244" s="5">
        <v>46209.39166666667</v>
      </c>
      <c r="I1244" s="6">
        <v>8880327349</v>
      </c>
      <c r="J1244" s="7" t="s">
        <v>14</v>
      </c>
      <c r="K1244" s="8">
        <v>46210.5</v>
      </c>
    </row>
    <row r="1245" spans="1:11">
      <c r="A1245" s="3">
        <v>402312577330</v>
      </c>
      <c r="B1245" s="4" t="s">
        <v>1570</v>
      </c>
      <c r="C1245" s="5">
        <v>46205.695833333331</v>
      </c>
      <c r="D1245" s="4" t="s">
        <v>1571</v>
      </c>
      <c r="E1245" s="4" t="s">
        <v>29</v>
      </c>
      <c r="F1245" s="4" t="s">
        <v>17</v>
      </c>
      <c r="G1245" s="5">
        <v>46206.690972222219</v>
      </c>
      <c r="H1245" s="5">
        <v>46209.39166666667</v>
      </c>
      <c r="I1245" s="6">
        <v>8880327349</v>
      </c>
      <c r="J1245" s="7" t="s">
        <v>14</v>
      </c>
      <c r="K1245" s="8">
        <v>46210.5</v>
      </c>
    </row>
    <row r="1246" spans="1:11">
      <c r="A1246" s="3">
        <v>402313624430</v>
      </c>
      <c r="B1246" s="4" t="s">
        <v>1572</v>
      </c>
      <c r="C1246" s="5">
        <v>46206.666863425926</v>
      </c>
      <c r="D1246" s="4" t="s">
        <v>1518</v>
      </c>
      <c r="E1246" s="4" t="s">
        <v>29</v>
      </c>
      <c r="F1246" s="4" t="s">
        <v>17</v>
      </c>
      <c r="G1246" s="5">
        <v>46206.690972222219</v>
      </c>
      <c r="H1246" s="5">
        <v>46209.39166666667</v>
      </c>
      <c r="I1246" s="6">
        <v>8880327349</v>
      </c>
      <c r="J1246" s="7" t="s">
        <v>14</v>
      </c>
      <c r="K1246" s="8">
        <v>46210.5</v>
      </c>
    </row>
    <row r="1247" spans="1:11">
      <c r="A1247" s="3">
        <v>402313735730</v>
      </c>
      <c r="B1247" s="4" t="s">
        <v>1573</v>
      </c>
      <c r="C1247" s="5">
        <v>46206.661435185182</v>
      </c>
      <c r="D1247" s="4" t="s">
        <v>31</v>
      </c>
      <c r="E1247" s="4" t="s">
        <v>24</v>
      </c>
      <c r="F1247" s="4" t="s">
        <v>17</v>
      </c>
      <c r="G1247" s="5">
        <v>46206.690972222219</v>
      </c>
      <c r="H1247" s="5">
        <v>46209.39166666667</v>
      </c>
      <c r="I1247" s="6">
        <v>8880327349</v>
      </c>
      <c r="J1247" s="7" t="s">
        <v>14</v>
      </c>
      <c r="K1247" s="8">
        <v>46210.5</v>
      </c>
    </row>
    <row r="1248" spans="1:11">
      <c r="A1248" s="3">
        <v>402312586330</v>
      </c>
      <c r="B1248" s="4" t="s">
        <v>1574</v>
      </c>
      <c r="C1248" s="5">
        <v>46205.705092592594</v>
      </c>
      <c r="D1248" s="4" t="s">
        <v>247</v>
      </c>
      <c r="E1248" s="4" t="s">
        <v>214</v>
      </c>
      <c r="F1248" s="4" t="s">
        <v>17</v>
      </c>
      <c r="G1248" s="5">
        <v>46206.690972222219</v>
      </c>
      <c r="H1248" s="5">
        <v>46210.666666666664</v>
      </c>
      <c r="I1248" s="6">
        <v>90206686</v>
      </c>
      <c r="J1248" s="7" t="s">
        <v>14</v>
      </c>
      <c r="K1248" s="8">
        <v>46210.416666666664</v>
      </c>
    </row>
    <row r="1249" spans="1:11">
      <c r="A1249" s="3">
        <v>402313632130</v>
      </c>
      <c r="B1249" s="4" t="s">
        <v>1575</v>
      </c>
      <c r="C1249" s="5">
        <v>46206.657488425924</v>
      </c>
      <c r="D1249" s="4" t="s">
        <v>1287</v>
      </c>
      <c r="E1249" s="4" t="s">
        <v>12</v>
      </c>
      <c r="F1249" s="4" t="s">
        <v>13</v>
      </c>
      <c r="G1249" s="5">
        <v>46206.690972222219</v>
      </c>
      <c r="H1249" s="5">
        <v>46210.666666666664</v>
      </c>
      <c r="I1249" s="6">
        <v>90206686</v>
      </c>
      <c r="J1249" s="7" t="s">
        <v>14</v>
      </c>
      <c r="K1249" s="8">
        <v>46210.416666666664</v>
      </c>
    </row>
    <row r="1250" spans="1:11">
      <c r="A1250" s="3">
        <v>402313626030</v>
      </c>
      <c r="B1250" s="4" t="s">
        <v>1576</v>
      </c>
      <c r="C1250" s="5">
        <v>46206.445196759261</v>
      </c>
      <c r="D1250" s="4" t="s">
        <v>1387</v>
      </c>
      <c r="E1250" s="4" t="s">
        <v>29</v>
      </c>
      <c r="F1250" s="4" t="s">
        <v>17</v>
      </c>
      <c r="G1250" s="5">
        <v>46206.690972222219</v>
      </c>
      <c r="H1250" s="5">
        <v>46211.395833333336</v>
      </c>
      <c r="I1250" s="6">
        <v>90206689</v>
      </c>
      <c r="J1250" s="7" t="s">
        <v>14</v>
      </c>
      <c r="K1250" s="8">
        <v>46210.416666666664</v>
      </c>
    </row>
    <row r="1251" spans="1:11">
      <c r="A1251" s="3">
        <v>402313659730</v>
      </c>
      <c r="B1251" s="4" t="s">
        <v>1577</v>
      </c>
      <c r="C1251" s="5">
        <v>46206.476134259261</v>
      </c>
      <c r="D1251" s="4" t="s">
        <v>47</v>
      </c>
      <c r="E1251" s="4" t="s">
        <v>12</v>
      </c>
      <c r="F1251" s="4" t="s">
        <v>13</v>
      </c>
      <c r="G1251" s="5">
        <v>46206.690972222219</v>
      </c>
      <c r="H1251" s="5">
        <v>46211.395833333336</v>
      </c>
      <c r="I1251" s="6">
        <v>90206689</v>
      </c>
      <c r="J1251" s="7" t="s">
        <v>14</v>
      </c>
      <c r="K1251" s="8">
        <v>46210.416666666664</v>
      </c>
    </row>
    <row r="1252" spans="1:11">
      <c r="A1252" s="3">
        <v>402307155440</v>
      </c>
      <c r="B1252" s="4" t="s">
        <v>1578</v>
      </c>
      <c r="C1252" s="5">
        <v>46206.458379629628</v>
      </c>
      <c r="D1252" s="4" t="s">
        <v>1579</v>
      </c>
      <c r="E1252" s="4" t="s">
        <v>29</v>
      </c>
      <c r="F1252" s="4" t="s">
        <v>17</v>
      </c>
      <c r="G1252" s="5">
        <v>46206.690972222219</v>
      </c>
      <c r="H1252" s="5">
        <v>46209.468055555553</v>
      </c>
      <c r="I1252" s="6">
        <v>90206704</v>
      </c>
      <c r="J1252" s="7" t="s">
        <v>18</v>
      </c>
      <c r="K1252" s="8">
        <v>46209.708333333336</v>
      </c>
    </row>
    <row r="1253" spans="1:11">
      <c r="A1253" s="3">
        <v>402307551850</v>
      </c>
      <c r="B1253" s="4" t="s">
        <v>1580</v>
      </c>
      <c r="C1253" s="5">
        <v>46205.697962962964</v>
      </c>
      <c r="D1253" s="4" t="s">
        <v>1387</v>
      </c>
      <c r="E1253" s="4" t="s">
        <v>29</v>
      </c>
      <c r="F1253" s="4" t="s">
        <v>17</v>
      </c>
      <c r="G1253" s="5">
        <v>46206.690972222219</v>
      </c>
      <c r="H1253" s="5">
        <v>46209.468055555553</v>
      </c>
      <c r="I1253" s="6">
        <v>90206704</v>
      </c>
      <c r="J1253" s="7" t="s">
        <v>18</v>
      </c>
      <c r="K1253" s="8">
        <v>46209.708333333336</v>
      </c>
    </row>
    <row r="1254" spans="1:11">
      <c r="A1254" s="3">
        <v>402312278730</v>
      </c>
      <c r="B1254" s="4" t="s">
        <v>1581</v>
      </c>
      <c r="C1254" s="5">
        <v>46205.717511574076</v>
      </c>
      <c r="D1254" s="4" t="s">
        <v>199</v>
      </c>
      <c r="E1254" s="4" t="s">
        <v>29</v>
      </c>
      <c r="F1254" s="4" t="s">
        <v>17</v>
      </c>
      <c r="G1254" s="5">
        <v>46206.690972222219</v>
      </c>
      <c r="H1254" s="5">
        <v>46209.468055555553</v>
      </c>
      <c r="I1254" s="6">
        <v>90206704</v>
      </c>
      <c r="J1254" s="7" t="s">
        <v>18</v>
      </c>
      <c r="K1254" s="8">
        <v>46209.708333333336</v>
      </c>
    </row>
    <row r="1255" spans="1:11">
      <c r="A1255" s="3">
        <v>402312325930</v>
      </c>
      <c r="B1255" s="4" t="s">
        <v>1582</v>
      </c>
      <c r="C1255" s="5">
        <v>46205.719942129632</v>
      </c>
      <c r="D1255" s="4" t="s">
        <v>28</v>
      </c>
      <c r="E1255" s="4" t="s">
        <v>29</v>
      </c>
      <c r="F1255" s="4" t="s">
        <v>17</v>
      </c>
      <c r="G1255" s="5">
        <v>46206.690972222219</v>
      </c>
      <c r="H1255" s="5">
        <v>46209.468055555553</v>
      </c>
      <c r="I1255" s="6">
        <v>90206704</v>
      </c>
      <c r="J1255" s="7" t="s">
        <v>18</v>
      </c>
      <c r="K1255" s="8">
        <v>46209.708333333336</v>
      </c>
    </row>
    <row r="1256" spans="1:11">
      <c r="A1256" s="3">
        <v>402312405430</v>
      </c>
      <c r="B1256" s="4" t="s">
        <v>1583</v>
      </c>
      <c r="C1256" s="5">
        <v>46205.722881944443</v>
      </c>
      <c r="D1256" s="4" t="s">
        <v>233</v>
      </c>
      <c r="E1256" s="4" t="s">
        <v>29</v>
      </c>
      <c r="F1256" s="4" t="s">
        <v>17</v>
      </c>
      <c r="G1256" s="5">
        <v>46206.690972222219</v>
      </c>
      <c r="H1256" s="5">
        <v>46209.468055555553</v>
      </c>
      <c r="I1256" s="6">
        <v>90206704</v>
      </c>
      <c r="J1256" s="7" t="s">
        <v>18</v>
      </c>
      <c r="K1256" s="8">
        <v>46209.708333333336</v>
      </c>
    </row>
    <row r="1257" spans="1:11">
      <c r="A1257" s="3">
        <v>402312490730</v>
      </c>
      <c r="B1257" s="4" t="s">
        <v>1584</v>
      </c>
      <c r="C1257" s="5">
        <v>46205.707511574074</v>
      </c>
      <c r="D1257" s="4" t="s">
        <v>235</v>
      </c>
      <c r="E1257" s="4" t="s">
        <v>29</v>
      </c>
      <c r="F1257" s="4" t="s">
        <v>17</v>
      </c>
      <c r="G1257" s="5">
        <v>46206.690972222219</v>
      </c>
      <c r="H1257" s="5">
        <v>46209.468055555553</v>
      </c>
      <c r="I1257" s="6">
        <v>90206704</v>
      </c>
      <c r="J1257" s="7" t="s">
        <v>18</v>
      </c>
      <c r="K1257" s="8">
        <v>46209.708333333336</v>
      </c>
    </row>
    <row r="1258" spans="1:11">
      <c r="A1258" s="3">
        <v>402312583540</v>
      </c>
      <c r="B1258" s="4" t="s">
        <v>1585</v>
      </c>
      <c r="C1258" s="5">
        <v>46205.740648148145</v>
      </c>
      <c r="D1258" s="4" t="s">
        <v>1586</v>
      </c>
      <c r="E1258" s="4" t="s">
        <v>134</v>
      </c>
      <c r="F1258" s="4" t="s">
        <v>13</v>
      </c>
      <c r="G1258" s="5">
        <v>46206.690972222219</v>
      </c>
      <c r="H1258" s="5">
        <v>46209.468055555553</v>
      </c>
      <c r="I1258" s="6">
        <v>90206704</v>
      </c>
      <c r="J1258" s="7" t="s">
        <v>18</v>
      </c>
      <c r="K1258" s="8">
        <v>46209.708333333336</v>
      </c>
    </row>
    <row r="1259" spans="1:11">
      <c r="A1259" s="3">
        <v>402312697040</v>
      </c>
      <c r="B1259" s="4" t="s">
        <v>1587</v>
      </c>
      <c r="C1259" s="5">
        <v>46206.446666666663</v>
      </c>
      <c r="D1259" s="4" t="s">
        <v>972</v>
      </c>
      <c r="E1259" s="4" t="s">
        <v>214</v>
      </c>
      <c r="F1259" s="4" t="s">
        <v>17</v>
      </c>
      <c r="G1259" s="5">
        <v>46206.690972222219</v>
      </c>
      <c r="H1259" s="5">
        <v>46209.468055555553</v>
      </c>
      <c r="I1259" s="6">
        <v>90206704</v>
      </c>
      <c r="J1259" s="7" t="s">
        <v>18</v>
      </c>
      <c r="K1259" s="8">
        <v>46209.708333333336</v>
      </c>
    </row>
    <row r="1260" spans="1:11">
      <c r="A1260" s="3">
        <v>402313859520</v>
      </c>
      <c r="B1260" s="4" t="s">
        <v>1588</v>
      </c>
      <c r="C1260" s="5">
        <v>46206.590196759258</v>
      </c>
      <c r="D1260" s="4" t="s">
        <v>1589</v>
      </c>
      <c r="E1260" s="4" t="s">
        <v>29</v>
      </c>
      <c r="F1260" s="4" t="s">
        <v>17</v>
      </c>
      <c r="G1260" s="5">
        <v>46206.690972222219</v>
      </c>
      <c r="H1260" s="5">
        <v>46209.468055555553</v>
      </c>
      <c r="I1260" s="6">
        <v>90206704</v>
      </c>
      <c r="J1260" s="7" t="s">
        <v>18</v>
      </c>
      <c r="K1260" s="8">
        <v>46209.708333333336</v>
      </c>
    </row>
    <row r="1261" spans="1:11">
      <c r="A1261" s="3">
        <v>402313593630</v>
      </c>
      <c r="B1261" s="4" t="s">
        <v>1590</v>
      </c>
      <c r="C1261" s="5">
        <v>46206.419050925928</v>
      </c>
      <c r="D1261" s="4" t="s">
        <v>1591</v>
      </c>
      <c r="E1261" s="4" t="s">
        <v>24</v>
      </c>
      <c r="F1261" s="4" t="s">
        <v>17</v>
      </c>
      <c r="G1261" s="5">
        <v>46206.690972222219</v>
      </c>
      <c r="H1261" s="5">
        <v>46209.461805555555</v>
      </c>
      <c r="I1261" s="6">
        <v>8880327351</v>
      </c>
      <c r="J1261" s="7" t="s">
        <v>14</v>
      </c>
      <c r="K1261" s="8">
        <v>46210.625</v>
      </c>
    </row>
    <row r="1262" spans="1:11">
      <c r="A1262" s="3">
        <v>402313593640</v>
      </c>
      <c r="B1262" s="4" t="s">
        <v>1590</v>
      </c>
      <c r="C1262" s="5">
        <v>46206.419050925928</v>
      </c>
      <c r="D1262" s="4" t="s">
        <v>329</v>
      </c>
      <c r="E1262" s="4" t="s">
        <v>53</v>
      </c>
      <c r="F1262" s="4" t="s">
        <v>13</v>
      </c>
      <c r="G1262" s="5">
        <v>46206.690972222219</v>
      </c>
      <c r="H1262" s="5">
        <v>46209.461805555555</v>
      </c>
      <c r="I1262" s="6">
        <v>8880327351</v>
      </c>
      <c r="J1262" s="7" t="s">
        <v>14</v>
      </c>
      <c r="K1262" s="8">
        <v>46210.625</v>
      </c>
    </row>
    <row r="1263" spans="1:11">
      <c r="A1263" s="3">
        <v>402313634930</v>
      </c>
      <c r="B1263" s="4" t="s">
        <v>1592</v>
      </c>
      <c r="C1263" s="5">
        <v>46206.453634259262</v>
      </c>
      <c r="D1263" s="4" t="s">
        <v>513</v>
      </c>
      <c r="E1263" s="4" t="s">
        <v>12</v>
      </c>
      <c r="F1263" s="4" t="s">
        <v>13</v>
      </c>
      <c r="G1263" s="5">
        <v>46206.690972222219</v>
      </c>
      <c r="H1263" s="5">
        <v>46209.461805555555</v>
      </c>
      <c r="I1263" s="6">
        <v>8880327351</v>
      </c>
      <c r="J1263" s="7" t="s">
        <v>14</v>
      </c>
      <c r="K1263" s="8">
        <v>46210.625</v>
      </c>
    </row>
    <row r="1264" spans="1:11">
      <c r="A1264" s="3">
        <v>402313652630</v>
      </c>
      <c r="B1264" s="4" t="s">
        <v>1593</v>
      </c>
      <c r="C1264" s="5">
        <v>46206.470694444448</v>
      </c>
      <c r="D1264" s="4" t="s">
        <v>360</v>
      </c>
      <c r="E1264" s="4" t="s">
        <v>12</v>
      </c>
      <c r="F1264" s="4" t="s">
        <v>13</v>
      </c>
      <c r="G1264" s="5">
        <v>46206.690972222219</v>
      </c>
      <c r="H1264" s="5">
        <v>46209.461805555555</v>
      </c>
      <c r="I1264" s="6">
        <v>8880327351</v>
      </c>
      <c r="J1264" s="7" t="s">
        <v>14</v>
      </c>
      <c r="K1264" s="8">
        <v>46210.625</v>
      </c>
    </row>
    <row r="1265" spans="1:11">
      <c r="A1265" s="3">
        <v>402313665030</v>
      </c>
      <c r="B1265" s="4" t="s">
        <v>1594</v>
      </c>
      <c r="C1265" s="5">
        <v>46206.479884259257</v>
      </c>
      <c r="D1265" s="4" t="s">
        <v>1595</v>
      </c>
      <c r="E1265" s="4" t="s">
        <v>12</v>
      </c>
      <c r="F1265" s="4" t="s">
        <v>13</v>
      </c>
      <c r="G1265" s="5">
        <v>46206.690972222219</v>
      </c>
      <c r="H1265" s="5">
        <v>46209.461805555555</v>
      </c>
      <c r="I1265" s="6">
        <v>8880327351</v>
      </c>
      <c r="J1265" s="7" t="s">
        <v>14</v>
      </c>
      <c r="K1265" s="8">
        <v>46210.625</v>
      </c>
    </row>
    <row r="1266" spans="1:11">
      <c r="A1266" s="3">
        <v>402313944530</v>
      </c>
      <c r="B1266" s="4" t="s">
        <v>1596</v>
      </c>
      <c r="C1266" s="5">
        <v>46206.628657407404</v>
      </c>
      <c r="D1266" s="4" t="s">
        <v>59</v>
      </c>
      <c r="E1266" s="4" t="s">
        <v>53</v>
      </c>
      <c r="F1266" s="4" t="s">
        <v>13</v>
      </c>
      <c r="G1266" s="5">
        <v>46206.690972222219</v>
      </c>
      <c r="H1266" s="5">
        <v>46209.461805555555</v>
      </c>
      <c r="I1266" s="6">
        <v>8880327351</v>
      </c>
      <c r="J1266" s="7" t="s">
        <v>14</v>
      </c>
      <c r="K1266" s="8">
        <v>46210.625</v>
      </c>
    </row>
    <row r="1267" spans="1:11">
      <c r="A1267" s="3">
        <v>402313944550</v>
      </c>
      <c r="B1267" s="4" t="s">
        <v>1596</v>
      </c>
      <c r="C1267" s="5">
        <v>46206.628657407404</v>
      </c>
      <c r="D1267" s="4" t="s">
        <v>60</v>
      </c>
      <c r="E1267" s="4" t="s">
        <v>61</v>
      </c>
      <c r="F1267" s="4" t="s">
        <v>13</v>
      </c>
      <c r="G1267" s="5">
        <v>46206.690972222219</v>
      </c>
      <c r="H1267" s="5">
        <v>46209.461805555555</v>
      </c>
      <c r="I1267" s="6">
        <v>8880327351</v>
      </c>
      <c r="J1267" s="7" t="s">
        <v>14</v>
      </c>
      <c r="K1267" s="8">
        <v>46210.625</v>
      </c>
    </row>
    <row r="1268" spans="1:11">
      <c r="A1268" s="3">
        <v>402313959530</v>
      </c>
      <c r="B1268" s="4" t="s">
        <v>1597</v>
      </c>
      <c r="C1268" s="5">
        <v>46206.637233796297</v>
      </c>
      <c r="D1268" s="4" t="s">
        <v>11</v>
      </c>
      <c r="E1268" s="4" t="s">
        <v>12</v>
      </c>
      <c r="F1268" s="4" t="s">
        <v>13</v>
      </c>
      <c r="G1268" s="5">
        <v>46206.690972222219</v>
      </c>
      <c r="H1268" s="5">
        <v>46209.461805555555</v>
      </c>
      <c r="I1268" s="6">
        <v>8880327351</v>
      </c>
      <c r="J1268" s="7" t="s">
        <v>14</v>
      </c>
      <c r="K1268" s="8">
        <v>46210.625</v>
      </c>
    </row>
    <row r="1269" spans="1:11">
      <c r="A1269" s="3">
        <v>402313959540</v>
      </c>
      <c r="B1269" s="4" t="s">
        <v>1597</v>
      </c>
      <c r="C1269" s="5">
        <v>46206.637233796297</v>
      </c>
      <c r="D1269" s="4" t="s">
        <v>28</v>
      </c>
      <c r="E1269" s="4" t="s">
        <v>29</v>
      </c>
      <c r="F1269" s="4" t="s">
        <v>17</v>
      </c>
      <c r="G1269" s="5">
        <v>46206.690972222219</v>
      </c>
      <c r="H1269" s="5">
        <v>46209.461805555555</v>
      </c>
      <c r="I1269" s="6">
        <v>8880327351</v>
      </c>
      <c r="J1269" s="7" t="s">
        <v>14</v>
      </c>
      <c r="K1269" s="8">
        <v>46210.625</v>
      </c>
    </row>
    <row r="1270" spans="1:11">
      <c r="A1270" s="3">
        <v>402313959560</v>
      </c>
      <c r="B1270" s="4" t="s">
        <v>1597</v>
      </c>
      <c r="C1270" s="5">
        <v>46206.637233796297</v>
      </c>
      <c r="D1270" s="4" t="s">
        <v>158</v>
      </c>
      <c r="E1270" s="4" t="s">
        <v>134</v>
      </c>
      <c r="F1270" s="4" t="s">
        <v>13</v>
      </c>
      <c r="G1270" s="5">
        <v>46206.690972222219</v>
      </c>
      <c r="H1270" s="5">
        <v>46209.461805555555</v>
      </c>
      <c r="I1270" s="6">
        <v>8880327351</v>
      </c>
      <c r="J1270" s="7" t="s">
        <v>14</v>
      </c>
      <c r="K1270" s="8">
        <v>46210.625</v>
      </c>
    </row>
    <row r="1271" spans="1:11">
      <c r="A1271" s="3">
        <v>402313943130</v>
      </c>
      <c r="B1271" s="4" t="s">
        <v>1598</v>
      </c>
      <c r="C1271" s="5">
        <v>46206.625023148146</v>
      </c>
      <c r="D1271" s="4" t="s">
        <v>1599</v>
      </c>
      <c r="E1271" s="4" t="s">
        <v>12</v>
      </c>
      <c r="F1271" s="4" t="s">
        <v>13</v>
      </c>
      <c r="G1271" s="5">
        <v>46206.690972222219</v>
      </c>
      <c r="H1271" s="5">
        <v>46209.415277777778</v>
      </c>
      <c r="I1271" s="6">
        <v>31072091720</v>
      </c>
      <c r="J1271" s="7" t="s">
        <v>18</v>
      </c>
      <c r="K1271" s="8">
        <v>46209.708333333336</v>
      </c>
    </row>
    <row r="1272" spans="1:11">
      <c r="A1272" s="3">
        <v>402313843440</v>
      </c>
      <c r="B1272" s="4" t="s">
        <v>1600</v>
      </c>
      <c r="C1272" s="5">
        <v>46206.590185185189</v>
      </c>
      <c r="D1272" s="4" t="s">
        <v>1601</v>
      </c>
      <c r="E1272" s="4" t="s">
        <v>295</v>
      </c>
      <c r="F1272" s="4" t="s">
        <v>17</v>
      </c>
      <c r="G1272" s="5">
        <v>46206.690972222219</v>
      </c>
      <c r="H1272" s="5">
        <v>46211.416666666664</v>
      </c>
      <c r="I1272" s="6">
        <v>90206757</v>
      </c>
      <c r="J1272" s="7" t="s">
        <v>14</v>
      </c>
      <c r="K1272" s="8">
        <v>46210.416666666664</v>
      </c>
    </row>
    <row r="1273" spans="1:11">
      <c r="A1273" s="3">
        <v>402313597730</v>
      </c>
      <c r="B1273" s="4" t="s">
        <v>1602</v>
      </c>
      <c r="C1273" s="5">
        <v>46206.414976851855</v>
      </c>
      <c r="D1273" s="4" t="s">
        <v>28</v>
      </c>
      <c r="E1273" s="4" t="s">
        <v>29</v>
      </c>
      <c r="F1273" s="4" t="s">
        <v>17</v>
      </c>
      <c r="G1273" s="5">
        <v>46206.690972222219</v>
      </c>
      <c r="H1273" s="5">
        <v>46211.381944444445</v>
      </c>
      <c r="I1273" s="6">
        <v>90206696</v>
      </c>
      <c r="J1273" s="7" t="s">
        <v>14</v>
      </c>
      <c r="K1273" s="8">
        <v>46210.416666666664</v>
      </c>
    </row>
    <row r="1274" spans="1:11">
      <c r="A1274" s="3">
        <v>402313628930</v>
      </c>
      <c r="B1274" s="4" t="s">
        <v>1603</v>
      </c>
      <c r="C1274" s="5">
        <v>46206.465740740743</v>
      </c>
      <c r="D1274" s="4" t="s">
        <v>508</v>
      </c>
      <c r="E1274" s="4" t="s">
        <v>29</v>
      </c>
      <c r="F1274" s="4" t="s">
        <v>17</v>
      </c>
      <c r="G1274" s="5">
        <v>46206.690972222219</v>
      </c>
      <c r="H1274" s="5">
        <v>46209.475694444445</v>
      </c>
      <c r="I1274" s="6">
        <v>31072091709</v>
      </c>
      <c r="J1274" s="7" t="s">
        <v>18</v>
      </c>
      <c r="K1274" s="8">
        <v>46209.708333333336</v>
      </c>
    </row>
    <row r="1275" spans="1:11">
      <c r="A1275" s="3">
        <v>402313628940</v>
      </c>
      <c r="B1275" s="4" t="s">
        <v>1603</v>
      </c>
      <c r="C1275" s="5">
        <v>46206.465740740743</v>
      </c>
      <c r="D1275" s="4" t="s">
        <v>1198</v>
      </c>
      <c r="E1275" s="4" t="s">
        <v>12</v>
      </c>
      <c r="F1275" s="4" t="s">
        <v>13</v>
      </c>
      <c r="G1275" s="5">
        <v>46206.690972222219</v>
      </c>
      <c r="H1275" s="5">
        <v>46209.475694444445</v>
      </c>
      <c r="I1275" s="6">
        <v>31072091709</v>
      </c>
      <c r="J1275" s="7" t="s">
        <v>18</v>
      </c>
      <c r="K1275" s="8">
        <v>46209.708333333336</v>
      </c>
    </row>
    <row r="1276" spans="1:11">
      <c r="A1276" s="3">
        <v>402313812430</v>
      </c>
      <c r="B1276" s="4" t="s">
        <v>1604</v>
      </c>
      <c r="C1276" s="5">
        <v>46206.652662037035</v>
      </c>
      <c r="D1276" s="4" t="s">
        <v>1605</v>
      </c>
      <c r="E1276" s="4" t="s">
        <v>295</v>
      </c>
      <c r="F1276" s="4" t="s">
        <v>17</v>
      </c>
      <c r="G1276" s="5">
        <v>46206.690972222219</v>
      </c>
      <c r="H1276" s="5">
        <v>46209.475694444445</v>
      </c>
      <c r="I1276" s="6">
        <v>31072091709</v>
      </c>
      <c r="J1276" s="7" t="s">
        <v>18</v>
      </c>
      <c r="K1276" s="8">
        <v>46209.708333333336</v>
      </c>
    </row>
    <row r="1277" spans="1:11">
      <c r="A1277" s="3">
        <v>402313812440</v>
      </c>
      <c r="B1277" s="4" t="s">
        <v>1604</v>
      </c>
      <c r="C1277" s="5">
        <v>46206.652662037035</v>
      </c>
      <c r="D1277" s="4" t="s">
        <v>28</v>
      </c>
      <c r="E1277" s="4" t="s">
        <v>29</v>
      </c>
      <c r="F1277" s="4" t="s">
        <v>17</v>
      </c>
      <c r="G1277" s="5">
        <v>46206.690972222219</v>
      </c>
      <c r="H1277" s="5">
        <v>46209.475694444445</v>
      </c>
      <c r="I1277" s="6">
        <v>31072091709</v>
      </c>
      <c r="J1277" s="7" t="s">
        <v>18</v>
      </c>
      <c r="K1277" s="8">
        <v>46209.708333333336</v>
      </c>
    </row>
    <row r="1278" spans="1:11">
      <c r="A1278" s="3">
        <v>402312172230</v>
      </c>
      <c r="B1278" s="4" t="s">
        <v>1606</v>
      </c>
      <c r="C1278" s="5">
        <v>46205.689571759256</v>
      </c>
      <c r="D1278" s="4" t="s">
        <v>1607</v>
      </c>
      <c r="E1278" s="4" t="s">
        <v>53</v>
      </c>
      <c r="F1278" s="4" t="s">
        <v>13</v>
      </c>
      <c r="G1278" s="5">
        <v>46206.690972222219</v>
      </c>
      <c r="H1278" s="5">
        <v>46209.402777777781</v>
      </c>
      <c r="I1278" s="6">
        <v>31072091601</v>
      </c>
      <c r="J1278" s="7" t="s">
        <v>18</v>
      </c>
      <c r="K1278" s="8">
        <v>46209.458333333336</v>
      </c>
    </row>
    <row r="1279" spans="1:11">
      <c r="A1279" s="3">
        <v>402312420430</v>
      </c>
      <c r="B1279" s="4" t="s">
        <v>1608</v>
      </c>
      <c r="C1279" s="5">
        <v>46205.675868055558</v>
      </c>
      <c r="D1279" s="4" t="s">
        <v>601</v>
      </c>
      <c r="E1279" s="4" t="s">
        <v>12</v>
      </c>
      <c r="F1279" s="4" t="s">
        <v>13</v>
      </c>
      <c r="G1279" s="5">
        <v>46206.690972222219</v>
      </c>
      <c r="H1279" s="5">
        <v>46209.402777777781</v>
      </c>
      <c r="I1279" s="6">
        <v>31072091601</v>
      </c>
      <c r="J1279" s="7" t="s">
        <v>18</v>
      </c>
      <c r="K1279" s="8">
        <v>46209.458333333336</v>
      </c>
    </row>
    <row r="1280" spans="1:11">
      <c r="A1280" s="3">
        <v>402312630950</v>
      </c>
      <c r="B1280" s="4" t="s">
        <v>1609</v>
      </c>
      <c r="C1280" s="5">
        <v>46205.722280092596</v>
      </c>
      <c r="D1280" s="4" t="s">
        <v>968</v>
      </c>
      <c r="E1280" s="4" t="s">
        <v>208</v>
      </c>
      <c r="F1280" s="4" t="s">
        <v>13</v>
      </c>
      <c r="G1280" s="5">
        <v>46206.690972222219</v>
      </c>
      <c r="H1280" s="5">
        <v>46209.402777777781</v>
      </c>
      <c r="I1280" s="6">
        <v>31072091601</v>
      </c>
      <c r="J1280" s="7" t="s">
        <v>18</v>
      </c>
      <c r="K1280" s="8">
        <v>46209.458333333336</v>
      </c>
    </row>
    <row r="1281" spans="1:11">
      <c r="A1281" s="3">
        <v>402312630960</v>
      </c>
      <c r="B1281" s="4" t="s">
        <v>1609</v>
      </c>
      <c r="C1281" s="5">
        <v>46205.722280092596</v>
      </c>
      <c r="D1281" s="4" t="s">
        <v>150</v>
      </c>
      <c r="E1281" s="4" t="s">
        <v>61</v>
      </c>
      <c r="F1281" s="4" t="s">
        <v>13</v>
      </c>
      <c r="G1281" s="5">
        <v>46206.690972222219</v>
      </c>
      <c r="H1281" s="5">
        <v>46209.402777777781</v>
      </c>
      <c r="I1281" s="6">
        <v>31072091601</v>
      </c>
      <c r="J1281" s="7" t="s">
        <v>18</v>
      </c>
      <c r="K1281" s="8">
        <v>46209.458333333336</v>
      </c>
    </row>
    <row r="1282" spans="1:11">
      <c r="A1282" s="3">
        <v>402313674730</v>
      </c>
      <c r="B1282" s="4" t="s">
        <v>1610</v>
      </c>
      <c r="C1282" s="5">
        <v>46206.527071759258</v>
      </c>
      <c r="D1282" s="4" t="s">
        <v>1287</v>
      </c>
      <c r="E1282" s="4" t="s">
        <v>12</v>
      </c>
      <c r="F1282" s="4" t="s">
        <v>13</v>
      </c>
      <c r="G1282" s="5">
        <v>46206.690972222219</v>
      </c>
      <c r="H1282" s="5">
        <v>46209.402777777781</v>
      </c>
      <c r="I1282" s="6">
        <v>31072091601</v>
      </c>
      <c r="J1282" s="7" t="s">
        <v>18</v>
      </c>
      <c r="K1282" s="8">
        <v>46209.458333333336</v>
      </c>
    </row>
    <row r="1283" spans="1:11">
      <c r="A1283" s="3">
        <v>402313712840</v>
      </c>
      <c r="B1283" s="4" t="s">
        <v>1611</v>
      </c>
      <c r="C1283" s="5">
        <v>46206.65283564815</v>
      </c>
      <c r="D1283" s="4" t="s">
        <v>1612</v>
      </c>
      <c r="E1283" s="4" t="s">
        <v>24</v>
      </c>
      <c r="F1283" s="4" t="s">
        <v>17</v>
      </c>
      <c r="G1283" s="5">
        <v>46206.690972222219</v>
      </c>
      <c r="H1283" s="5">
        <v>46209.402777777781</v>
      </c>
      <c r="I1283" s="6">
        <v>31072091601</v>
      </c>
      <c r="J1283" s="7" t="s">
        <v>18</v>
      </c>
      <c r="K1283" s="8">
        <v>46209.458333333336</v>
      </c>
    </row>
    <row r="1284" spans="1:11">
      <c r="A1284" s="3">
        <v>402312171030</v>
      </c>
      <c r="B1284" s="4" t="s">
        <v>1613</v>
      </c>
      <c r="C1284" s="5">
        <v>46206.622418981482</v>
      </c>
      <c r="D1284" s="4" t="s">
        <v>31</v>
      </c>
      <c r="E1284" s="4" t="s">
        <v>24</v>
      </c>
      <c r="F1284" s="4" t="s">
        <v>17</v>
      </c>
      <c r="G1284" s="5">
        <v>46206.690972222219</v>
      </c>
      <c r="H1284" s="5">
        <v>46210.677083333336</v>
      </c>
      <c r="I1284" s="6">
        <v>90206691</v>
      </c>
      <c r="J1284" s="7" t="s">
        <v>14</v>
      </c>
      <c r="K1284" s="8">
        <v>46210.416666666664</v>
      </c>
    </row>
    <row r="1285" spans="1:11">
      <c r="A1285" s="3">
        <v>402312171040</v>
      </c>
      <c r="B1285" s="4" t="s">
        <v>1613</v>
      </c>
      <c r="C1285" s="5">
        <v>46206.622418981482</v>
      </c>
      <c r="D1285" s="4" t="s">
        <v>11</v>
      </c>
      <c r="E1285" s="4" t="s">
        <v>12</v>
      </c>
      <c r="F1285" s="4" t="s">
        <v>13</v>
      </c>
      <c r="G1285" s="5">
        <v>46206.690972222219</v>
      </c>
      <c r="H1285" s="5">
        <v>46210.677083333336</v>
      </c>
      <c r="I1285" s="6">
        <v>90206691</v>
      </c>
      <c r="J1285" s="7" t="s">
        <v>14</v>
      </c>
      <c r="K1285" s="8">
        <v>46210.416666666664</v>
      </c>
    </row>
    <row r="1286" spans="1:11">
      <c r="A1286" s="3">
        <v>402312343030</v>
      </c>
      <c r="B1286" s="4" t="s">
        <v>1614</v>
      </c>
      <c r="C1286" s="5">
        <v>46205.678726851853</v>
      </c>
      <c r="D1286" s="4" t="s">
        <v>31</v>
      </c>
      <c r="E1286" s="4" t="s">
        <v>24</v>
      </c>
      <c r="F1286" s="4" t="s">
        <v>17</v>
      </c>
      <c r="G1286" s="5">
        <v>46206.690972222219</v>
      </c>
      <c r="H1286" s="5">
        <v>46210.677083333336</v>
      </c>
      <c r="I1286" s="6">
        <v>90206691</v>
      </c>
      <c r="J1286" s="7" t="s">
        <v>14</v>
      </c>
      <c r="K1286" s="8">
        <v>46210.416666666664</v>
      </c>
    </row>
    <row r="1287" spans="1:11">
      <c r="A1287" s="3">
        <v>402313584730</v>
      </c>
      <c r="B1287" s="4" t="s">
        <v>1615</v>
      </c>
      <c r="C1287" s="5">
        <v>46206.401412037034</v>
      </c>
      <c r="D1287" s="4" t="s">
        <v>47</v>
      </c>
      <c r="E1287" s="4" t="s">
        <v>12</v>
      </c>
      <c r="F1287" s="4" t="s">
        <v>13</v>
      </c>
      <c r="G1287" s="5">
        <v>46206.690972222219</v>
      </c>
      <c r="H1287" s="5">
        <v>46209.333333333336</v>
      </c>
      <c r="I1287" s="6">
        <v>31072091605</v>
      </c>
      <c r="J1287" s="7" t="s">
        <v>18</v>
      </c>
      <c r="K1287" s="8">
        <v>46209.416666666664</v>
      </c>
    </row>
    <row r="1288" spans="1:11">
      <c r="A1288" s="3">
        <v>402313882230</v>
      </c>
      <c r="B1288" s="4" t="s">
        <v>1616</v>
      </c>
      <c r="C1288" s="5">
        <v>46206.59952546296</v>
      </c>
      <c r="D1288" s="4" t="s">
        <v>160</v>
      </c>
      <c r="E1288" s="4" t="s">
        <v>16</v>
      </c>
      <c r="F1288" s="4" t="s">
        <v>17</v>
      </c>
      <c r="G1288" s="5">
        <v>46206.690972222219</v>
      </c>
      <c r="H1288" s="5">
        <v>46209.333333333336</v>
      </c>
      <c r="I1288" s="6">
        <v>31072091605</v>
      </c>
      <c r="J1288" s="7" t="s">
        <v>18</v>
      </c>
      <c r="K1288" s="8">
        <v>46209.416666666664</v>
      </c>
    </row>
    <row r="1289" spans="1:11">
      <c r="A1289" s="3">
        <v>402313524140</v>
      </c>
      <c r="B1289" s="4" t="s">
        <v>1617</v>
      </c>
      <c r="C1289" s="5">
        <v>46206.354224537034</v>
      </c>
      <c r="D1289" s="4" t="s">
        <v>1618</v>
      </c>
      <c r="E1289" s="4" t="s">
        <v>24</v>
      </c>
      <c r="F1289" s="4" t="s">
        <v>17</v>
      </c>
      <c r="G1289" s="5">
        <v>46206.690972222219</v>
      </c>
      <c r="H1289" s="5">
        <v>46211.34375</v>
      </c>
      <c r="I1289" s="6">
        <v>90206700</v>
      </c>
      <c r="J1289" s="7" t="s">
        <v>14</v>
      </c>
      <c r="K1289" s="8">
        <v>46210.416666666664</v>
      </c>
    </row>
    <row r="1290" spans="1:11">
      <c r="A1290" s="3">
        <v>402313602730</v>
      </c>
      <c r="B1290" s="4" t="s">
        <v>1619</v>
      </c>
      <c r="C1290" s="5">
        <v>46206.418194444443</v>
      </c>
      <c r="D1290" s="4" t="s">
        <v>131</v>
      </c>
      <c r="E1290" s="4" t="s">
        <v>43</v>
      </c>
      <c r="F1290" s="4" t="s">
        <v>13</v>
      </c>
      <c r="G1290" s="5">
        <v>46206.690972222219</v>
      </c>
      <c r="H1290" s="5">
        <v>46209.427083333336</v>
      </c>
      <c r="I1290" s="6">
        <v>31072091604</v>
      </c>
      <c r="J1290" s="7" t="s">
        <v>18</v>
      </c>
      <c r="K1290" s="8">
        <v>46209.708333333336</v>
      </c>
    </row>
    <row r="1291" spans="1:11">
      <c r="A1291" s="3">
        <v>402312194540</v>
      </c>
      <c r="B1291" s="4" t="s">
        <v>1620</v>
      </c>
      <c r="C1291" s="5">
        <v>46205.861157407409</v>
      </c>
      <c r="D1291" s="4" t="s">
        <v>1621</v>
      </c>
      <c r="E1291" s="4" t="s">
        <v>29</v>
      </c>
      <c r="F1291" s="4" t="s">
        <v>17</v>
      </c>
      <c r="G1291" s="5">
        <v>46206.690972222219</v>
      </c>
      <c r="H1291" s="5">
        <v>46209.430625000001</v>
      </c>
      <c r="I1291" s="6">
        <v>90206713</v>
      </c>
      <c r="J1291" s="7" t="s">
        <v>18</v>
      </c>
      <c r="K1291" s="8">
        <v>46209.708333333336</v>
      </c>
    </row>
    <row r="1292" spans="1:11">
      <c r="A1292" s="3">
        <v>402312194560</v>
      </c>
      <c r="B1292" s="4" t="s">
        <v>1620</v>
      </c>
      <c r="C1292" s="5">
        <v>46205.861157407409</v>
      </c>
      <c r="D1292" s="4" t="s">
        <v>1622</v>
      </c>
      <c r="E1292" s="4" t="s">
        <v>43</v>
      </c>
      <c r="F1292" s="4" t="s">
        <v>13</v>
      </c>
      <c r="G1292" s="5">
        <v>46206.690972222219</v>
      </c>
      <c r="H1292" s="5">
        <v>46209.430625000001</v>
      </c>
      <c r="I1292" s="6">
        <v>90206713</v>
      </c>
      <c r="J1292" s="7" t="s">
        <v>18</v>
      </c>
      <c r="K1292" s="8">
        <v>46209.708333333336</v>
      </c>
    </row>
    <row r="1293" spans="1:11">
      <c r="A1293" s="3">
        <v>402312194570</v>
      </c>
      <c r="B1293" s="4" t="s">
        <v>1620</v>
      </c>
      <c r="C1293" s="5">
        <v>46205.861157407409</v>
      </c>
      <c r="D1293" s="4" t="s">
        <v>1623</v>
      </c>
      <c r="E1293" s="4" t="s">
        <v>12</v>
      </c>
      <c r="F1293" s="4" t="s">
        <v>13</v>
      </c>
      <c r="G1293" s="5">
        <v>46206.690972222219</v>
      </c>
      <c r="H1293" s="5">
        <v>46209.430625000001</v>
      </c>
      <c r="I1293" s="6">
        <v>90206713</v>
      </c>
      <c r="J1293" s="7" t="s">
        <v>18</v>
      </c>
      <c r="K1293" s="8">
        <v>46209.708333333336</v>
      </c>
    </row>
    <row r="1294" spans="1:11">
      <c r="A1294" s="3">
        <v>402313031120</v>
      </c>
      <c r="B1294" s="4" t="s">
        <v>1624</v>
      </c>
      <c r="C1294" s="5">
        <v>46206.482974537037</v>
      </c>
      <c r="D1294" s="4" t="s">
        <v>55</v>
      </c>
      <c r="E1294" s="4" t="s">
        <v>29</v>
      </c>
      <c r="F1294" s="4" t="s">
        <v>17</v>
      </c>
      <c r="G1294" s="5">
        <v>46206.690972222219</v>
      </c>
      <c r="H1294" s="5">
        <v>46209.4</v>
      </c>
      <c r="I1294" s="6">
        <v>31072091719</v>
      </c>
      <c r="J1294" s="7" t="s">
        <v>18</v>
      </c>
      <c r="K1294" s="8">
        <v>46209.416666666664</v>
      </c>
    </row>
    <row r="1295" spans="1:11">
      <c r="A1295" s="3">
        <v>402313031140</v>
      </c>
      <c r="B1295" s="4" t="s">
        <v>1624</v>
      </c>
      <c r="C1295" s="5">
        <v>46206.482974537037</v>
      </c>
      <c r="D1295" s="4" t="s">
        <v>56</v>
      </c>
      <c r="E1295" s="4" t="s">
        <v>57</v>
      </c>
      <c r="F1295" s="4" t="s">
        <v>13</v>
      </c>
      <c r="G1295" s="5">
        <v>46206.690972222219</v>
      </c>
      <c r="H1295" s="5">
        <v>46209.4</v>
      </c>
      <c r="I1295" s="6">
        <v>31072091719</v>
      </c>
      <c r="J1295" s="7" t="s">
        <v>18</v>
      </c>
      <c r="K1295" s="8">
        <v>46209.416666666664</v>
      </c>
    </row>
    <row r="1296" spans="1:11">
      <c r="A1296" s="3">
        <v>402313352850</v>
      </c>
      <c r="B1296" s="4" t="s">
        <v>1625</v>
      </c>
      <c r="C1296" s="5">
        <v>46206.481956018521</v>
      </c>
      <c r="D1296" s="4" t="s">
        <v>207</v>
      </c>
      <c r="E1296" s="4" t="s">
        <v>208</v>
      </c>
      <c r="F1296" s="4" t="s">
        <v>13</v>
      </c>
      <c r="G1296" s="5">
        <v>46206.690972222219</v>
      </c>
      <c r="H1296" s="5">
        <v>46209.4</v>
      </c>
      <c r="I1296" s="6">
        <v>31072091719</v>
      </c>
      <c r="J1296" s="7" t="s">
        <v>18</v>
      </c>
      <c r="K1296" s="8">
        <v>46209.416666666664</v>
      </c>
    </row>
    <row r="1297" spans="1:11">
      <c r="A1297" s="3">
        <v>402313596020</v>
      </c>
      <c r="B1297" s="4" t="s">
        <v>1626</v>
      </c>
      <c r="C1297" s="5">
        <v>46206.556261574071</v>
      </c>
      <c r="D1297" s="4" t="s">
        <v>1425</v>
      </c>
      <c r="E1297" s="4" t="s">
        <v>29</v>
      </c>
      <c r="F1297" s="4" t="s">
        <v>17</v>
      </c>
      <c r="G1297" s="5">
        <v>46206.690972222219</v>
      </c>
      <c r="H1297" s="5">
        <v>46209.4</v>
      </c>
      <c r="I1297" s="6">
        <v>31072091719</v>
      </c>
      <c r="J1297" s="7" t="s">
        <v>18</v>
      </c>
      <c r="K1297" s="8">
        <v>46209.416666666664</v>
      </c>
    </row>
    <row r="1298" spans="1:11">
      <c r="A1298" s="3">
        <v>402313596040</v>
      </c>
      <c r="B1298" s="4" t="s">
        <v>1626</v>
      </c>
      <c r="C1298" s="5">
        <v>46206.556261574071</v>
      </c>
      <c r="D1298" s="4" t="s">
        <v>1627</v>
      </c>
      <c r="E1298" s="4" t="s">
        <v>1628</v>
      </c>
      <c r="F1298" s="4" t="s">
        <v>13</v>
      </c>
      <c r="G1298" s="5">
        <v>46206.690972222219</v>
      </c>
      <c r="H1298" s="5">
        <v>46209.4</v>
      </c>
      <c r="I1298" s="6">
        <v>31072091719</v>
      </c>
      <c r="J1298" s="7" t="s">
        <v>18</v>
      </c>
      <c r="K1298" s="8">
        <v>46209.416666666664</v>
      </c>
    </row>
    <row r="1299" spans="1:11">
      <c r="A1299" s="3">
        <v>402313860230</v>
      </c>
      <c r="B1299" s="4" t="s">
        <v>1629</v>
      </c>
      <c r="C1299" s="5">
        <v>46206.64738425926</v>
      </c>
      <c r="D1299" s="4" t="s">
        <v>127</v>
      </c>
      <c r="E1299" s="4" t="s">
        <v>53</v>
      </c>
      <c r="F1299" s="4" t="s">
        <v>13</v>
      </c>
      <c r="G1299" s="5">
        <v>46206.690972222219</v>
      </c>
      <c r="H1299" s="5">
        <v>46209.4</v>
      </c>
      <c r="I1299" s="6">
        <v>31072091719</v>
      </c>
      <c r="J1299" s="7" t="s">
        <v>18</v>
      </c>
      <c r="K1299" s="8">
        <v>46209.416666666664</v>
      </c>
    </row>
    <row r="1300" spans="1:11">
      <c r="A1300" s="3">
        <v>402313860240</v>
      </c>
      <c r="B1300" s="4" t="s">
        <v>1629</v>
      </c>
      <c r="C1300" s="5">
        <v>46206.64738425926</v>
      </c>
      <c r="D1300" s="4" t="s">
        <v>39</v>
      </c>
      <c r="E1300" s="4" t="s">
        <v>40</v>
      </c>
      <c r="F1300" s="4" t="s">
        <v>13</v>
      </c>
      <c r="G1300" s="5">
        <v>46206.690972222219</v>
      </c>
      <c r="H1300" s="5">
        <v>46209.4</v>
      </c>
      <c r="I1300" s="6">
        <v>31072091719</v>
      </c>
      <c r="J1300" s="7" t="s">
        <v>18</v>
      </c>
      <c r="K1300" s="8">
        <v>46209.416666666664</v>
      </c>
    </row>
    <row r="1301" spans="1:11">
      <c r="A1301" s="3">
        <v>402313860250</v>
      </c>
      <c r="B1301" s="4" t="s">
        <v>1629</v>
      </c>
      <c r="C1301" s="5">
        <v>46206.64738425926</v>
      </c>
      <c r="D1301" s="4" t="s">
        <v>150</v>
      </c>
      <c r="E1301" s="4" t="s">
        <v>61</v>
      </c>
      <c r="F1301" s="4" t="s">
        <v>13</v>
      </c>
      <c r="G1301" s="5">
        <v>46206.690972222219</v>
      </c>
      <c r="H1301" s="5">
        <v>46209.4</v>
      </c>
      <c r="I1301" s="6">
        <v>31072091719</v>
      </c>
      <c r="J1301" s="7" t="s">
        <v>18</v>
      </c>
      <c r="K1301" s="8">
        <v>46209.416666666664</v>
      </c>
    </row>
    <row r="1302" spans="1:11">
      <c r="A1302" s="3">
        <v>402312244330</v>
      </c>
      <c r="B1302" s="4" t="s">
        <v>1630</v>
      </c>
      <c r="C1302" s="5">
        <v>46205.735277777778</v>
      </c>
      <c r="D1302" s="4" t="s">
        <v>1460</v>
      </c>
      <c r="E1302" s="4" t="s">
        <v>12</v>
      </c>
      <c r="F1302" s="4" t="s">
        <v>13</v>
      </c>
      <c r="G1302" s="5">
        <v>46206.690972222219</v>
      </c>
      <c r="H1302" s="5">
        <v>46209.453472222223</v>
      </c>
      <c r="I1302" s="6">
        <v>8880327350</v>
      </c>
      <c r="J1302" s="7" t="s">
        <v>14</v>
      </c>
      <c r="K1302" s="8">
        <v>46210.5</v>
      </c>
    </row>
    <row r="1303" spans="1:11">
      <c r="A1303" s="3">
        <v>402312437730</v>
      </c>
      <c r="B1303" s="4" t="s">
        <v>1631</v>
      </c>
      <c r="C1303" s="5">
        <v>46205.738541666666</v>
      </c>
      <c r="D1303" s="4" t="s">
        <v>1632</v>
      </c>
      <c r="E1303" s="4" t="s">
        <v>75</v>
      </c>
      <c r="F1303" s="4" t="s">
        <v>13</v>
      </c>
      <c r="G1303" s="5">
        <v>46206.690972222219</v>
      </c>
      <c r="H1303" s="5">
        <v>46209.453472222223</v>
      </c>
      <c r="I1303" s="6">
        <v>8880327350</v>
      </c>
      <c r="J1303" s="7" t="s">
        <v>14</v>
      </c>
      <c r="K1303" s="8">
        <v>46210.5</v>
      </c>
    </row>
    <row r="1304" spans="1:11">
      <c r="A1304" s="3">
        <v>402312437740</v>
      </c>
      <c r="B1304" s="4" t="s">
        <v>1631</v>
      </c>
      <c r="C1304" s="5">
        <v>46205.738541666666</v>
      </c>
      <c r="D1304" s="4" t="s">
        <v>517</v>
      </c>
      <c r="E1304" s="4" t="s">
        <v>77</v>
      </c>
      <c r="F1304" s="4" t="s">
        <v>13</v>
      </c>
      <c r="G1304" s="5">
        <v>46206.690972222219</v>
      </c>
      <c r="H1304" s="5">
        <v>46209.453472222223</v>
      </c>
      <c r="I1304" s="6">
        <v>8880327350</v>
      </c>
      <c r="J1304" s="7" t="s">
        <v>14</v>
      </c>
      <c r="K1304" s="8">
        <v>46210.5</v>
      </c>
    </row>
    <row r="1305" spans="1:11">
      <c r="A1305" s="3">
        <v>402313596930</v>
      </c>
      <c r="B1305" s="4" t="s">
        <v>1633</v>
      </c>
      <c r="C1305" s="5">
        <v>46206.483067129629</v>
      </c>
      <c r="D1305" s="4" t="s">
        <v>508</v>
      </c>
      <c r="E1305" s="4" t="s">
        <v>29</v>
      </c>
      <c r="F1305" s="4" t="s">
        <v>17</v>
      </c>
      <c r="G1305" s="5">
        <v>46206.690972222219</v>
      </c>
      <c r="H1305" s="5">
        <v>46209.453472222223</v>
      </c>
      <c r="I1305" s="6">
        <v>8880327350</v>
      </c>
      <c r="J1305" s="7" t="s">
        <v>14</v>
      </c>
      <c r="K1305" s="8">
        <v>46210.5</v>
      </c>
    </row>
    <row r="1306" spans="1:11">
      <c r="A1306" s="3">
        <v>402313605430</v>
      </c>
      <c r="B1306" s="4" t="s">
        <v>1634</v>
      </c>
      <c r="C1306" s="5">
        <v>46206.48033564815</v>
      </c>
      <c r="D1306" s="4" t="s">
        <v>21</v>
      </c>
      <c r="E1306" s="4" t="s">
        <v>12</v>
      </c>
      <c r="F1306" s="4" t="s">
        <v>13</v>
      </c>
      <c r="G1306" s="5">
        <v>46206.690972222219</v>
      </c>
      <c r="H1306" s="5">
        <v>46209.453472222223</v>
      </c>
      <c r="I1306" s="6">
        <v>8880327350</v>
      </c>
      <c r="J1306" s="7" t="s">
        <v>14</v>
      </c>
      <c r="K1306" s="8">
        <v>46210.5</v>
      </c>
    </row>
    <row r="1307" spans="1:11">
      <c r="A1307" s="3">
        <v>402313638230</v>
      </c>
      <c r="B1307" s="4" t="s">
        <v>1635</v>
      </c>
      <c r="C1307" s="5">
        <v>46206.499178240738</v>
      </c>
      <c r="D1307" s="4" t="s">
        <v>1636</v>
      </c>
      <c r="E1307" s="4" t="s">
        <v>12</v>
      </c>
      <c r="F1307" s="4" t="s">
        <v>13</v>
      </c>
      <c r="G1307" s="5">
        <v>46206.690972222219</v>
      </c>
      <c r="H1307" s="5">
        <v>46209.453472222223</v>
      </c>
      <c r="I1307" s="6">
        <v>8880327350</v>
      </c>
      <c r="J1307" s="7" t="s">
        <v>14</v>
      </c>
      <c r="K1307" s="8">
        <v>46210.5</v>
      </c>
    </row>
    <row r="1308" spans="1:11">
      <c r="A1308" s="3">
        <v>402282599620</v>
      </c>
      <c r="B1308" s="4" t="s">
        <v>1637</v>
      </c>
      <c r="C1308" s="5">
        <v>46206.611296296294</v>
      </c>
      <c r="D1308" s="4" t="s">
        <v>380</v>
      </c>
      <c r="E1308" s="4" t="s">
        <v>29</v>
      </c>
      <c r="F1308" s="4" t="s">
        <v>17</v>
      </c>
      <c r="G1308" s="5">
        <v>46206.690972222219</v>
      </c>
      <c r="H1308" s="5">
        <v>46209.34652777778</v>
      </c>
      <c r="I1308" s="6">
        <v>90206722</v>
      </c>
      <c r="J1308" s="7" t="s">
        <v>18</v>
      </c>
      <c r="K1308" s="8">
        <v>46209.708333333336</v>
      </c>
    </row>
    <row r="1309" spans="1:11">
      <c r="A1309" s="3">
        <v>402293158220</v>
      </c>
      <c r="B1309" s="4" t="s">
        <v>1638</v>
      </c>
      <c r="C1309" s="5">
        <v>46206.604386574072</v>
      </c>
      <c r="D1309" s="4" t="s">
        <v>380</v>
      </c>
      <c r="E1309" s="4" t="s">
        <v>29</v>
      </c>
      <c r="F1309" s="4" t="s">
        <v>17</v>
      </c>
      <c r="G1309" s="5">
        <v>46206.690972222219</v>
      </c>
      <c r="H1309" s="5">
        <v>46209.34652777778</v>
      </c>
      <c r="I1309" s="6">
        <v>90206722</v>
      </c>
      <c r="J1309" s="7" t="s">
        <v>18</v>
      </c>
      <c r="K1309" s="8">
        <v>46209.708333333336</v>
      </c>
    </row>
    <row r="1310" spans="1:11">
      <c r="A1310" s="3">
        <v>402293481120</v>
      </c>
      <c r="B1310" s="4" t="s">
        <v>1639</v>
      </c>
      <c r="C1310" s="5">
        <v>46206.604421296295</v>
      </c>
      <c r="D1310" s="4" t="s">
        <v>380</v>
      </c>
      <c r="E1310" s="4" t="s">
        <v>29</v>
      </c>
      <c r="F1310" s="4" t="s">
        <v>17</v>
      </c>
      <c r="G1310" s="5">
        <v>46206.690972222219</v>
      </c>
      <c r="H1310" s="5">
        <v>46209.34652777778</v>
      </c>
      <c r="I1310" s="6">
        <v>90206722</v>
      </c>
      <c r="J1310" s="7" t="s">
        <v>18</v>
      </c>
      <c r="K1310" s="8">
        <v>46209.708333333336</v>
      </c>
    </row>
    <row r="1311" spans="1:11">
      <c r="A1311" s="3">
        <v>402301857220</v>
      </c>
      <c r="B1311" s="4" t="s">
        <v>1640</v>
      </c>
      <c r="C1311" s="5">
        <v>46206.60460648148</v>
      </c>
      <c r="D1311" s="4" t="s">
        <v>380</v>
      </c>
      <c r="E1311" s="4" t="s">
        <v>29</v>
      </c>
      <c r="F1311" s="4" t="s">
        <v>17</v>
      </c>
      <c r="G1311" s="5">
        <v>46206.690972222219</v>
      </c>
      <c r="H1311" s="5">
        <v>46209.34652777778</v>
      </c>
      <c r="I1311" s="6">
        <v>90206722</v>
      </c>
      <c r="J1311" s="7" t="s">
        <v>18</v>
      </c>
      <c r="K1311" s="8">
        <v>46209.708333333336</v>
      </c>
    </row>
    <row r="1312" spans="1:11">
      <c r="A1312" s="3">
        <v>402312501520</v>
      </c>
      <c r="B1312" s="4" t="s">
        <v>1641</v>
      </c>
      <c r="C1312" s="5">
        <v>46206.383113425924</v>
      </c>
      <c r="D1312" s="4" t="s">
        <v>267</v>
      </c>
      <c r="E1312" s="4" t="s">
        <v>29</v>
      </c>
      <c r="F1312" s="4" t="s">
        <v>17</v>
      </c>
      <c r="G1312" s="5">
        <v>46206.690972222219</v>
      </c>
      <c r="H1312" s="5">
        <v>46209.34652777778</v>
      </c>
      <c r="I1312" s="6">
        <v>90206722</v>
      </c>
      <c r="J1312" s="7" t="s">
        <v>18</v>
      </c>
      <c r="K1312" s="8">
        <v>46209.708333333336</v>
      </c>
    </row>
    <row r="1313" spans="1:11">
      <c r="A1313" s="3">
        <v>402312576620</v>
      </c>
      <c r="B1313" s="4" t="s">
        <v>1642</v>
      </c>
      <c r="C1313" s="5">
        <v>46205.673576388886</v>
      </c>
      <c r="D1313" s="4" t="s">
        <v>108</v>
      </c>
      <c r="E1313" s="4" t="s">
        <v>29</v>
      </c>
      <c r="F1313" s="4" t="s">
        <v>17</v>
      </c>
      <c r="G1313" s="5">
        <v>46206.690972222219</v>
      </c>
      <c r="H1313" s="5">
        <v>46209.34652777778</v>
      </c>
      <c r="I1313" s="6">
        <v>90206722</v>
      </c>
      <c r="J1313" s="7" t="s">
        <v>18</v>
      </c>
      <c r="K1313" s="8">
        <v>46209.708333333336</v>
      </c>
    </row>
    <row r="1314" spans="1:11">
      <c r="A1314" s="3">
        <v>402312628420</v>
      </c>
      <c r="B1314" s="4" t="s">
        <v>1643</v>
      </c>
      <c r="C1314" s="5">
        <v>46205.70003472222</v>
      </c>
      <c r="D1314" s="4" t="s">
        <v>1644</v>
      </c>
      <c r="E1314" s="4" t="s">
        <v>29</v>
      </c>
      <c r="F1314" s="4" t="s">
        <v>17</v>
      </c>
      <c r="G1314" s="5">
        <v>46206.690972222219</v>
      </c>
      <c r="H1314" s="5">
        <v>46209.34652777778</v>
      </c>
      <c r="I1314" s="6">
        <v>90206722</v>
      </c>
      <c r="J1314" s="7" t="s">
        <v>18</v>
      </c>
      <c r="K1314" s="8">
        <v>46209.708333333336</v>
      </c>
    </row>
    <row r="1315" spans="1:11">
      <c r="A1315" s="3">
        <v>402312665320</v>
      </c>
      <c r="B1315" s="4" t="s">
        <v>1645</v>
      </c>
      <c r="C1315" s="5">
        <v>46206.45003472222</v>
      </c>
      <c r="D1315" s="4" t="s">
        <v>267</v>
      </c>
      <c r="E1315" s="4" t="s">
        <v>29</v>
      </c>
      <c r="F1315" s="4" t="s">
        <v>17</v>
      </c>
      <c r="G1315" s="5">
        <v>46206.690972222219</v>
      </c>
      <c r="H1315" s="5">
        <v>46209.34652777778</v>
      </c>
      <c r="I1315" s="6">
        <v>90206722</v>
      </c>
      <c r="J1315" s="7" t="s">
        <v>18</v>
      </c>
      <c r="K1315" s="8">
        <v>46209.708333333336</v>
      </c>
    </row>
    <row r="1316" spans="1:11">
      <c r="A1316" s="3">
        <v>402313488950</v>
      </c>
      <c r="B1316" s="4" t="s">
        <v>1646</v>
      </c>
      <c r="C1316" s="5">
        <v>46206.378657407404</v>
      </c>
      <c r="D1316" s="4" t="s">
        <v>451</v>
      </c>
      <c r="E1316" s="4" t="s">
        <v>83</v>
      </c>
      <c r="F1316" s="4" t="s">
        <v>13</v>
      </c>
      <c r="G1316" s="5">
        <v>46206.690972222219</v>
      </c>
      <c r="H1316" s="5">
        <v>46209.34652777778</v>
      </c>
      <c r="I1316" s="6">
        <v>90206722</v>
      </c>
      <c r="J1316" s="7" t="s">
        <v>18</v>
      </c>
      <c r="K1316" s="8">
        <v>46209.708333333336</v>
      </c>
    </row>
    <row r="1317" spans="1:11">
      <c r="A1317" s="3">
        <v>402313488960</v>
      </c>
      <c r="B1317" s="4" t="s">
        <v>1646</v>
      </c>
      <c r="C1317" s="5">
        <v>46206.378657407404</v>
      </c>
      <c r="D1317" s="4" t="s">
        <v>1141</v>
      </c>
      <c r="E1317" s="4" t="s">
        <v>12</v>
      </c>
      <c r="F1317" s="4" t="s">
        <v>13</v>
      </c>
      <c r="G1317" s="5">
        <v>46206.690972222219</v>
      </c>
      <c r="H1317" s="5">
        <v>46209.34652777778</v>
      </c>
      <c r="I1317" s="6">
        <v>90206722</v>
      </c>
      <c r="J1317" s="7" t="s">
        <v>18</v>
      </c>
      <c r="K1317" s="8">
        <v>46209.708333333336</v>
      </c>
    </row>
    <row r="1318" spans="1:11">
      <c r="A1318" s="3">
        <v>402313528820</v>
      </c>
      <c r="B1318" s="4" t="s">
        <v>1647</v>
      </c>
      <c r="C1318" s="5">
        <v>46206.594594907408</v>
      </c>
      <c r="D1318" s="4" t="s">
        <v>380</v>
      </c>
      <c r="E1318" s="4" t="s">
        <v>29</v>
      </c>
      <c r="F1318" s="4" t="s">
        <v>17</v>
      </c>
      <c r="G1318" s="5">
        <v>46206.690972222219</v>
      </c>
      <c r="H1318" s="5">
        <v>46209.34652777778</v>
      </c>
      <c r="I1318" s="6">
        <v>90206722</v>
      </c>
      <c r="J1318" s="7" t="s">
        <v>18</v>
      </c>
      <c r="K1318" s="8">
        <v>46209.708333333336</v>
      </c>
    </row>
    <row r="1319" spans="1:11">
      <c r="A1319" s="3">
        <v>402313532820</v>
      </c>
      <c r="B1319" s="4" t="s">
        <v>1648</v>
      </c>
      <c r="C1319" s="5">
        <v>46206.39943287037</v>
      </c>
      <c r="D1319" s="4" t="s">
        <v>1649</v>
      </c>
      <c r="E1319" s="4" t="s">
        <v>29</v>
      </c>
      <c r="F1319" s="4" t="s">
        <v>17</v>
      </c>
      <c r="G1319" s="5">
        <v>46206.690972222219</v>
      </c>
      <c r="H1319" s="5">
        <v>46209.34652777778</v>
      </c>
      <c r="I1319" s="6">
        <v>90206722</v>
      </c>
      <c r="J1319" s="7" t="s">
        <v>18</v>
      </c>
      <c r="K1319" s="8">
        <v>46209.708333333336</v>
      </c>
    </row>
    <row r="1320" spans="1:11">
      <c r="A1320" s="3">
        <v>402313572030</v>
      </c>
      <c r="B1320" s="4" t="s">
        <v>1650</v>
      </c>
      <c r="C1320" s="5">
        <v>46206.392291666663</v>
      </c>
      <c r="D1320" s="4" t="s">
        <v>1651</v>
      </c>
      <c r="E1320" s="4" t="s">
        <v>134</v>
      </c>
      <c r="F1320" s="4" t="s">
        <v>13</v>
      </c>
      <c r="G1320" s="5">
        <v>46206.690972222219</v>
      </c>
      <c r="H1320" s="5">
        <v>46209.34652777778</v>
      </c>
      <c r="I1320" s="6">
        <v>90206722</v>
      </c>
      <c r="J1320" s="7" t="s">
        <v>18</v>
      </c>
      <c r="K1320" s="8">
        <v>46209.708333333336</v>
      </c>
    </row>
    <row r="1321" spans="1:11">
      <c r="A1321" s="3">
        <v>402313597330</v>
      </c>
      <c r="B1321" s="4" t="s">
        <v>1652</v>
      </c>
      <c r="C1321" s="5">
        <v>46206.582557870373</v>
      </c>
      <c r="D1321" s="4" t="s">
        <v>1653</v>
      </c>
      <c r="E1321" s="4" t="s">
        <v>89</v>
      </c>
      <c r="F1321" s="4" t="s">
        <v>13</v>
      </c>
      <c r="G1321" s="5">
        <v>46206.690972222219</v>
      </c>
      <c r="H1321" s="5">
        <v>46209.34652777778</v>
      </c>
      <c r="I1321" s="6">
        <v>90206722</v>
      </c>
      <c r="J1321" s="7" t="s">
        <v>18</v>
      </c>
      <c r="K1321" s="8">
        <v>46209.708333333336</v>
      </c>
    </row>
    <row r="1322" spans="1:11">
      <c r="A1322" s="3">
        <v>402313597340</v>
      </c>
      <c r="B1322" s="4" t="s">
        <v>1652</v>
      </c>
      <c r="C1322" s="5">
        <v>46206.582557870373</v>
      </c>
      <c r="D1322" s="4" t="s">
        <v>71</v>
      </c>
      <c r="E1322" s="4" t="s">
        <v>24</v>
      </c>
      <c r="F1322" s="4" t="s">
        <v>17</v>
      </c>
      <c r="G1322" s="5">
        <v>46206.690972222219</v>
      </c>
      <c r="H1322" s="5">
        <v>46209.34652777778</v>
      </c>
      <c r="I1322" s="6">
        <v>90206722</v>
      </c>
      <c r="J1322" s="7" t="s">
        <v>18</v>
      </c>
      <c r="K1322" s="8">
        <v>46209.708333333336</v>
      </c>
    </row>
    <row r="1323" spans="1:11">
      <c r="A1323" s="3">
        <v>402313597840</v>
      </c>
      <c r="B1323" s="4" t="s">
        <v>1654</v>
      </c>
      <c r="C1323" s="5">
        <v>46206.430613425924</v>
      </c>
      <c r="D1323" s="4" t="s">
        <v>1655</v>
      </c>
      <c r="E1323" s="4" t="s">
        <v>208</v>
      </c>
      <c r="F1323" s="4" t="s">
        <v>13</v>
      </c>
      <c r="G1323" s="5">
        <v>46206.690972222219</v>
      </c>
      <c r="H1323" s="5">
        <v>46209.34652777778</v>
      </c>
      <c r="I1323" s="6">
        <v>90206722</v>
      </c>
      <c r="J1323" s="7" t="s">
        <v>18</v>
      </c>
      <c r="K1323" s="8">
        <v>46209.708333333336</v>
      </c>
    </row>
    <row r="1324" spans="1:11">
      <c r="A1324" s="3">
        <v>402313604420</v>
      </c>
      <c r="B1324" s="4" t="s">
        <v>1656</v>
      </c>
      <c r="C1324" s="5">
        <v>46206.491041666668</v>
      </c>
      <c r="D1324" s="4" t="s">
        <v>1657</v>
      </c>
      <c r="E1324" s="4" t="s">
        <v>29</v>
      </c>
      <c r="F1324" s="4" t="s">
        <v>17</v>
      </c>
      <c r="G1324" s="5">
        <v>46206.690972222219</v>
      </c>
      <c r="H1324" s="5">
        <v>46209.34652777778</v>
      </c>
      <c r="I1324" s="6">
        <v>90206722</v>
      </c>
      <c r="J1324" s="7" t="s">
        <v>18</v>
      </c>
      <c r="K1324" s="8">
        <v>46209.708333333336</v>
      </c>
    </row>
    <row r="1325" spans="1:11">
      <c r="A1325" s="3">
        <v>402313604430</v>
      </c>
      <c r="B1325" s="4" t="s">
        <v>1656</v>
      </c>
      <c r="C1325" s="5">
        <v>46206.491041666668</v>
      </c>
      <c r="D1325" s="4" t="s">
        <v>1658</v>
      </c>
      <c r="E1325" s="4" t="s">
        <v>1628</v>
      </c>
      <c r="F1325" s="4" t="s">
        <v>13</v>
      </c>
      <c r="G1325" s="5">
        <v>46206.690972222219</v>
      </c>
      <c r="H1325" s="5">
        <v>46209.34652777778</v>
      </c>
      <c r="I1325" s="6">
        <v>90206722</v>
      </c>
      <c r="J1325" s="7" t="s">
        <v>18</v>
      </c>
      <c r="K1325" s="8">
        <v>46209.708333333336</v>
      </c>
    </row>
    <row r="1326" spans="1:11">
      <c r="A1326" s="3">
        <v>402313615430</v>
      </c>
      <c r="B1326" s="4" t="s">
        <v>1659</v>
      </c>
      <c r="C1326" s="5">
        <v>46206.432754629626</v>
      </c>
      <c r="D1326" s="4" t="s">
        <v>396</v>
      </c>
      <c r="E1326" s="4" t="s">
        <v>134</v>
      </c>
      <c r="F1326" s="4" t="s">
        <v>13</v>
      </c>
      <c r="G1326" s="5">
        <v>46206.690972222219</v>
      </c>
      <c r="H1326" s="5">
        <v>46209.34652777778</v>
      </c>
      <c r="I1326" s="6">
        <v>90206722</v>
      </c>
      <c r="J1326" s="7" t="s">
        <v>18</v>
      </c>
      <c r="K1326" s="8">
        <v>46209.708333333336</v>
      </c>
    </row>
    <row r="1327" spans="1:11">
      <c r="A1327" s="3">
        <v>402313621630</v>
      </c>
      <c r="B1327" s="4" t="s">
        <v>1660</v>
      </c>
      <c r="C1327" s="5">
        <v>46206.440960648149</v>
      </c>
      <c r="D1327" s="4" t="s">
        <v>1661</v>
      </c>
      <c r="E1327" s="4" t="s">
        <v>29</v>
      </c>
      <c r="F1327" s="4" t="s">
        <v>17</v>
      </c>
      <c r="G1327" s="5">
        <v>46206.690972222219</v>
      </c>
      <c r="H1327" s="5">
        <v>46209.34652777778</v>
      </c>
      <c r="I1327" s="6">
        <v>90206722</v>
      </c>
      <c r="J1327" s="7" t="s">
        <v>18</v>
      </c>
      <c r="K1327" s="8">
        <v>46209.708333333336</v>
      </c>
    </row>
    <row r="1328" spans="1:11">
      <c r="A1328" s="3">
        <v>402313631130</v>
      </c>
      <c r="B1328" s="4" t="s">
        <v>1662</v>
      </c>
      <c r="C1328" s="5">
        <v>46206.450601851851</v>
      </c>
      <c r="D1328" s="4" t="s">
        <v>418</v>
      </c>
      <c r="E1328" s="4" t="s">
        <v>12</v>
      </c>
      <c r="F1328" s="4" t="s">
        <v>13</v>
      </c>
      <c r="G1328" s="5">
        <v>46206.690972222219</v>
      </c>
      <c r="H1328" s="5">
        <v>46209.34652777778</v>
      </c>
      <c r="I1328" s="6">
        <v>90206722</v>
      </c>
      <c r="J1328" s="7" t="s">
        <v>18</v>
      </c>
      <c r="K1328" s="8">
        <v>46209.708333333336</v>
      </c>
    </row>
    <row r="1329" spans="1:11">
      <c r="A1329" s="3">
        <v>402313659030</v>
      </c>
      <c r="B1329" s="4" t="s">
        <v>1663</v>
      </c>
      <c r="C1329" s="5">
        <v>46206.591747685183</v>
      </c>
      <c r="D1329" s="4" t="s">
        <v>1664</v>
      </c>
      <c r="E1329" s="4" t="s">
        <v>83</v>
      </c>
      <c r="F1329" s="4" t="s">
        <v>13</v>
      </c>
      <c r="G1329" s="5">
        <v>46206.690972222219</v>
      </c>
      <c r="H1329" s="5">
        <v>46209.34652777778</v>
      </c>
      <c r="I1329" s="6">
        <v>90206722</v>
      </c>
      <c r="J1329" s="7" t="s">
        <v>18</v>
      </c>
      <c r="K1329" s="8">
        <v>46209.708333333336</v>
      </c>
    </row>
    <row r="1330" spans="1:11">
      <c r="A1330" s="3">
        <v>402313795820</v>
      </c>
      <c r="B1330" s="4" t="s">
        <v>1665</v>
      </c>
      <c r="C1330" s="5">
        <v>46206.561296296299</v>
      </c>
      <c r="D1330" s="4" t="s">
        <v>1666</v>
      </c>
      <c r="E1330" s="4" t="s">
        <v>12</v>
      </c>
      <c r="F1330" s="4" t="s">
        <v>13</v>
      </c>
      <c r="G1330" s="5">
        <v>46206.690972222219</v>
      </c>
      <c r="H1330" s="5">
        <v>46209.34652777778</v>
      </c>
      <c r="I1330" s="6">
        <v>90206722</v>
      </c>
      <c r="J1330" s="7" t="s">
        <v>18</v>
      </c>
      <c r="K1330" s="8">
        <v>46209.708333333336</v>
      </c>
    </row>
    <row r="1331" spans="1:11">
      <c r="A1331" s="3">
        <v>402313830640</v>
      </c>
      <c r="B1331" s="4" t="s">
        <v>1667</v>
      </c>
      <c r="C1331" s="5">
        <v>46206.603194444448</v>
      </c>
      <c r="D1331" s="4" t="s">
        <v>437</v>
      </c>
      <c r="E1331" s="4" t="s">
        <v>53</v>
      </c>
      <c r="F1331" s="4" t="s">
        <v>13</v>
      </c>
      <c r="G1331" s="5">
        <v>46206.690972222219</v>
      </c>
      <c r="H1331" s="5">
        <v>46209.34652777778</v>
      </c>
      <c r="I1331" s="6">
        <v>90206722</v>
      </c>
      <c r="J1331" s="7" t="s">
        <v>18</v>
      </c>
      <c r="K1331" s="8">
        <v>46209.708333333336</v>
      </c>
    </row>
    <row r="1332" spans="1:11">
      <c r="A1332" s="3">
        <v>402313830660</v>
      </c>
      <c r="B1332" s="4" t="s">
        <v>1667</v>
      </c>
      <c r="C1332" s="5">
        <v>46206.603194444448</v>
      </c>
      <c r="D1332" s="4" t="s">
        <v>1668</v>
      </c>
      <c r="E1332" s="4" t="s">
        <v>24</v>
      </c>
      <c r="F1332" s="4" t="s">
        <v>17</v>
      </c>
      <c r="G1332" s="5">
        <v>46206.690972222219</v>
      </c>
      <c r="H1332" s="5">
        <v>46209.34652777778</v>
      </c>
      <c r="I1332" s="6">
        <v>90206722</v>
      </c>
      <c r="J1332" s="7" t="s">
        <v>18</v>
      </c>
      <c r="K1332" s="8">
        <v>46209.708333333336</v>
      </c>
    </row>
    <row r="1333" spans="1:11">
      <c r="A1333" s="3">
        <v>402313888020</v>
      </c>
      <c r="B1333" s="4" t="s">
        <v>1669</v>
      </c>
      <c r="C1333" s="5">
        <v>46206.655509259261</v>
      </c>
      <c r="D1333" s="4" t="s">
        <v>1670</v>
      </c>
      <c r="E1333" s="4" t="s">
        <v>29</v>
      </c>
      <c r="F1333" s="4" t="s">
        <v>17</v>
      </c>
      <c r="G1333" s="5">
        <v>46206.690972222219</v>
      </c>
      <c r="H1333" s="5">
        <v>46209.34652777778</v>
      </c>
      <c r="I1333" s="6">
        <v>90206722</v>
      </c>
      <c r="J1333" s="7" t="s">
        <v>18</v>
      </c>
      <c r="K1333" s="8">
        <v>46209.708333333336</v>
      </c>
    </row>
    <row r="1334" spans="1:11">
      <c r="A1334" s="3">
        <v>402313976120</v>
      </c>
      <c r="B1334" s="4" t="s">
        <v>1671</v>
      </c>
      <c r="C1334" s="5">
        <v>46206.642013888886</v>
      </c>
      <c r="D1334" s="4" t="s">
        <v>1099</v>
      </c>
      <c r="E1334" s="4" t="s">
        <v>29</v>
      </c>
      <c r="F1334" s="4" t="s">
        <v>17</v>
      </c>
      <c r="G1334" s="5">
        <v>46206.690972222219</v>
      </c>
      <c r="H1334" s="5">
        <v>46209.34652777778</v>
      </c>
      <c r="I1334" s="6">
        <v>90206722</v>
      </c>
      <c r="J1334" s="7" t="s">
        <v>18</v>
      </c>
      <c r="K1334" s="8">
        <v>46209.708333333336</v>
      </c>
    </row>
    <row r="1335" spans="1:11">
      <c r="A1335" s="3">
        <v>402312595720</v>
      </c>
      <c r="B1335" s="4" t="s">
        <v>1672</v>
      </c>
      <c r="C1335" s="5">
        <v>46206.429247685184</v>
      </c>
      <c r="D1335" s="4" t="s">
        <v>31</v>
      </c>
      <c r="E1335" s="4" t="s">
        <v>24</v>
      </c>
      <c r="F1335" s="4" t="s">
        <v>17</v>
      </c>
      <c r="G1335" s="5">
        <v>46206.690972222219</v>
      </c>
      <c r="H1335" s="5">
        <v>46211.381944444445</v>
      </c>
      <c r="I1335" s="6">
        <v>90206703</v>
      </c>
      <c r="J1335" s="7" t="s">
        <v>14</v>
      </c>
      <c r="K1335" s="8">
        <v>46210.416666666664</v>
      </c>
    </row>
    <row r="1336" spans="1:11">
      <c r="A1336" s="3">
        <v>402312595730</v>
      </c>
      <c r="B1336" s="4" t="s">
        <v>1672</v>
      </c>
      <c r="C1336" s="5">
        <v>46206.429247685184</v>
      </c>
      <c r="D1336" s="4" t="s">
        <v>127</v>
      </c>
      <c r="E1336" s="4" t="s">
        <v>53</v>
      </c>
      <c r="F1336" s="4" t="s">
        <v>13</v>
      </c>
      <c r="G1336" s="5">
        <v>46206.690972222219</v>
      </c>
      <c r="H1336" s="5">
        <v>46211.381944444445</v>
      </c>
      <c r="I1336" s="6">
        <v>90206703</v>
      </c>
      <c r="J1336" s="7" t="s">
        <v>14</v>
      </c>
      <c r="K1336" s="8">
        <v>46210.416666666664</v>
      </c>
    </row>
    <row r="1337" spans="1:11">
      <c r="A1337" s="3">
        <v>402312639950</v>
      </c>
      <c r="B1337" s="4" t="s">
        <v>1673</v>
      </c>
      <c r="C1337" s="5">
        <v>46206.443206018521</v>
      </c>
      <c r="D1337" s="4" t="s">
        <v>207</v>
      </c>
      <c r="E1337" s="4" t="s">
        <v>208</v>
      </c>
      <c r="F1337" s="4" t="s">
        <v>13</v>
      </c>
      <c r="G1337" s="5">
        <v>46206.690972222219</v>
      </c>
      <c r="H1337" s="5">
        <v>46212.381944444445</v>
      </c>
      <c r="I1337" s="6">
        <v>90206693</v>
      </c>
      <c r="J1337" s="7" t="s">
        <v>502</v>
      </c>
      <c r="K1337" s="8">
        <v>46217.416666666664</v>
      </c>
    </row>
    <row r="1338" spans="1:11">
      <c r="A1338" s="3">
        <v>402313627430</v>
      </c>
      <c r="B1338" s="4" t="s">
        <v>1674</v>
      </c>
      <c r="C1338" s="5">
        <v>46206.444907407407</v>
      </c>
      <c r="D1338" s="4" t="s">
        <v>1675</v>
      </c>
      <c r="E1338" s="4" t="s">
        <v>12</v>
      </c>
      <c r="F1338" s="4" t="s">
        <v>13</v>
      </c>
      <c r="G1338" s="5">
        <v>46206.690972222219</v>
      </c>
      <c r="H1338" s="5">
        <v>46211.381944444445</v>
      </c>
      <c r="I1338" s="6">
        <v>90206703</v>
      </c>
      <c r="J1338" s="7" t="s">
        <v>14</v>
      </c>
      <c r="K1338" s="8">
        <v>46210.416666666664</v>
      </c>
    </row>
    <row r="1339" spans="1:11">
      <c r="A1339" s="3">
        <v>402313745430</v>
      </c>
      <c r="B1339" s="4" t="s">
        <v>1676</v>
      </c>
      <c r="C1339" s="5">
        <v>46206.633553240739</v>
      </c>
      <c r="D1339" s="4" t="s">
        <v>133</v>
      </c>
      <c r="E1339" s="4" t="s">
        <v>134</v>
      </c>
      <c r="F1339" s="4" t="s">
        <v>13</v>
      </c>
      <c r="G1339" s="5">
        <v>46206.690972222219</v>
      </c>
      <c r="H1339" s="5">
        <v>46209.333333333336</v>
      </c>
      <c r="I1339" s="6">
        <v>31072091713</v>
      </c>
      <c r="J1339" s="7" t="s">
        <v>14</v>
      </c>
      <c r="K1339" s="8">
        <v>46210.416666666664</v>
      </c>
    </row>
    <row r="1340" spans="1:11">
      <c r="A1340" s="3">
        <v>402310866440</v>
      </c>
      <c r="B1340" s="4" t="s">
        <v>472</v>
      </c>
      <c r="C1340" s="5">
        <v>46206.48269675926</v>
      </c>
      <c r="D1340" s="4" t="s">
        <v>1677</v>
      </c>
      <c r="E1340" s="4" t="s">
        <v>12</v>
      </c>
      <c r="F1340" s="4" t="s">
        <v>13</v>
      </c>
      <c r="G1340" s="5">
        <v>46206.690972222219</v>
      </c>
      <c r="H1340" s="5">
        <v>46210.649305555555</v>
      </c>
      <c r="I1340" s="6">
        <v>90206690</v>
      </c>
      <c r="J1340" s="7" t="s">
        <v>14</v>
      </c>
      <c r="K1340" s="8">
        <v>46210.416666666664</v>
      </c>
    </row>
    <row r="1341" spans="1:11">
      <c r="A1341" s="3">
        <v>402312357820</v>
      </c>
      <c r="B1341" s="4" t="s">
        <v>1678</v>
      </c>
      <c r="C1341" s="5">
        <v>46205.680555555555</v>
      </c>
      <c r="D1341" s="4" t="s">
        <v>31</v>
      </c>
      <c r="E1341" s="4" t="s">
        <v>24</v>
      </c>
      <c r="F1341" s="4" t="s">
        <v>17</v>
      </c>
      <c r="G1341" s="5">
        <v>46206.690972222219</v>
      </c>
      <c r="H1341" s="5">
        <v>46210.649305555555</v>
      </c>
      <c r="I1341" s="6">
        <v>90206690</v>
      </c>
      <c r="J1341" s="7" t="s">
        <v>14</v>
      </c>
      <c r="K1341" s="8">
        <v>46210.416666666664</v>
      </c>
    </row>
    <row r="1342" spans="1:11">
      <c r="A1342" s="3">
        <v>402312357830</v>
      </c>
      <c r="B1342" s="4" t="s">
        <v>1678</v>
      </c>
      <c r="C1342" s="5">
        <v>46205.680555555555</v>
      </c>
      <c r="D1342" s="4" t="s">
        <v>127</v>
      </c>
      <c r="E1342" s="4" t="s">
        <v>53</v>
      </c>
      <c r="F1342" s="4" t="s">
        <v>13</v>
      </c>
      <c r="G1342" s="5">
        <v>46206.690972222219</v>
      </c>
      <c r="H1342" s="5">
        <v>46210.649305555555</v>
      </c>
      <c r="I1342" s="6">
        <v>90206690</v>
      </c>
      <c r="J1342" s="7" t="s">
        <v>14</v>
      </c>
      <c r="K1342" s="8">
        <v>46210.416666666664</v>
      </c>
    </row>
    <row r="1343" spans="1:11">
      <c r="A1343" s="3">
        <v>402312357840</v>
      </c>
      <c r="B1343" s="4" t="s">
        <v>1678</v>
      </c>
      <c r="C1343" s="5">
        <v>46205.680555555555</v>
      </c>
      <c r="D1343" s="4" t="s">
        <v>1387</v>
      </c>
      <c r="E1343" s="4" t="s">
        <v>29</v>
      </c>
      <c r="F1343" s="4" t="s">
        <v>17</v>
      </c>
      <c r="G1343" s="5">
        <v>46206.690972222219</v>
      </c>
      <c r="H1343" s="5">
        <v>46210.649305555555</v>
      </c>
      <c r="I1343" s="6">
        <v>90206690</v>
      </c>
      <c r="J1343" s="7" t="s">
        <v>14</v>
      </c>
      <c r="K1343" s="8">
        <v>46210.416666666664</v>
      </c>
    </row>
    <row r="1344" spans="1:11">
      <c r="A1344" s="3">
        <v>402312357850</v>
      </c>
      <c r="B1344" s="4" t="s">
        <v>1678</v>
      </c>
      <c r="C1344" s="5">
        <v>46205.680555555555</v>
      </c>
      <c r="D1344" s="4" t="s">
        <v>47</v>
      </c>
      <c r="E1344" s="4" t="s">
        <v>12</v>
      </c>
      <c r="F1344" s="4" t="s">
        <v>13</v>
      </c>
      <c r="G1344" s="5">
        <v>46206.690972222219</v>
      </c>
      <c r="H1344" s="5">
        <v>46210.649305555555</v>
      </c>
      <c r="I1344" s="6">
        <v>90206690</v>
      </c>
      <c r="J1344" s="7" t="s">
        <v>14</v>
      </c>
      <c r="K1344" s="8">
        <v>46210.416666666664</v>
      </c>
    </row>
    <row r="1345" spans="1:11">
      <c r="A1345" s="3">
        <v>402312357870</v>
      </c>
      <c r="B1345" s="4" t="s">
        <v>1678</v>
      </c>
      <c r="C1345" s="5">
        <v>46205.680555555555</v>
      </c>
      <c r="D1345" s="4" t="s">
        <v>56</v>
      </c>
      <c r="E1345" s="4" t="s">
        <v>57</v>
      </c>
      <c r="F1345" s="4" t="s">
        <v>13</v>
      </c>
      <c r="G1345" s="5">
        <v>46206.690972222219</v>
      </c>
      <c r="H1345" s="5">
        <v>46210.649305555555</v>
      </c>
      <c r="I1345" s="6">
        <v>90206690</v>
      </c>
      <c r="J1345" s="7" t="s">
        <v>14</v>
      </c>
      <c r="K1345" s="8">
        <v>46210.416666666664</v>
      </c>
    </row>
    <row r="1346" spans="1:11">
      <c r="A1346" s="3">
        <v>402313540730</v>
      </c>
      <c r="B1346" s="4" t="s">
        <v>1679</v>
      </c>
      <c r="C1346" s="5">
        <v>46206.371574074074</v>
      </c>
      <c r="D1346" s="4" t="s">
        <v>1087</v>
      </c>
      <c r="E1346" s="4" t="s">
        <v>29</v>
      </c>
      <c r="F1346" s="4" t="s">
        <v>17</v>
      </c>
      <c r="G1346" s="5">
        <v>46206.690972222219</v>
      </c>
      <c r="H1346" s="5">
        <v>46210.649305555555</v>
      </c>
      <c r="I1346" s="6">
        <v>90206690</v>
      </c>
      <c r="J1346" s="7" t="s">
        <v>14</v>
      </c>
      <c r="K1346" s="8">
        <v>46210.416666666664</v>
      </c>
    </row>
    <row r="1347" spans="1:11">
      <c r="A1347" s="3">
        <v>402313540750</v>
      </c>
      <c r="B1347" s="4" t="s">
        <v>1679</v>
      </c>
      <c r="C1347" s="5">
        <v>46206.371574074074</v>
      </c>
      <c r="D1347" s="4" t="s">
        <v>1680</v>
      </c>
      <c r="E1347" s="4" t="s">
        <v>83</v>
      </c>
      <c r="F1347" s="4" t="s">
        <v>13</v>
      </c>
      <c r="G1347" s="5">
        <v>46206.690972222219</v>
      </c>
      <c r="H1347" s="5">
        <v>46210.649305555555</v>
      </c>
      <c r="I1347" s="6">
        <v>90206690</v>
      </c>
      <c r="J1347" s="7" t="s">
        <v>14</v>
      </c>
      <c r="K1347" s="8">
        <v>46210.416666666664</v>
      </c>
    </row>
    <row r="1348" spans="1:11">
      <c r="A1348" s="3">
        <v>402313849740</v>
      </c>
      <c r="B1348" s="4" t="s">
        <v>1681</v>
      </c>
      <c r="C1348" s="5">
        <v>46206.594097222223</v>
      </c>
      <c r="D1348" s="4" t="s">
        <v>919</v>
      </c>
      <c r="E1348" s="4" t="s">
        <v>12</v>
      </c>
      <c r="F1348" s="4" t="s">
        <v>13</v>
      </c>
      <c r="G1348" s="5">
        <v>46206.690972222219</v>
      </c>
      <c r="H1348" s="5">
        <v>46210.649305555555</v>
      </c>
      <c r="I1348" s="6">
        <v>90206690</v>
      </c>
      <c r="J1348" s="7" t="s">
        <v>14</v>
      </c>
      <c r="K1348" s="8">
        <v>46210.416666666664</v>
      </c>
    </row>
    <row r="1349" spans="1:11">
      <c r="A1349" s="3">
        <v>402313849750</v>
      </c>
      <c r="B1349" s="4" t="s">
        <v>1681</v>
      </c>
      <c r="C1349" s="5">
        <v>46206.594097222223</v>
      </c>
      <c r="D1349" s="4" t="s">
        <v>1682</v>
      </c>
      <c r="E1349" s="4" t="s">
        <v>134</v>
      </c>
      <c r="F1349" s="4" t="s">
        <v>13</v>
      </c>
      <c r="G1349" s="5">
        <v>46206.690972222219</v>
      </c>
      <c r="H1349" s="5">
        <v>46210.649305555555</v>
      </c>
      <c r="I1349" s="6">
        <v>90206690</v>
      </c>
      <c r="J1349" s="7" t="s">
        <v>14</v>
      </c>
      <c r="K1349" s="8">
        <v>46210.416666666664</v>
      </c>
    </row>
    <row r="1350" spans="1:11">
      <c r="A1350" s="3">
        <v>402313025220</v>
      </c>
      <c r="B1350" s="4" t="s">
        <v>1683</v>
      </c>
      <c r="C1350" s="5">
        <v>46206.462731481479</v>
      </c>
      <c r="D1350" s="4" t="s">
        <v>11</v>
      </c>
      <c r="E1350" s="4" t="s">
        <v>12</v>
      </c>
      <c r="F1350" s="4" t="s">
        <v>13</v>
      </c>
      <c r="G1350" s="5">
        <v>46206.690972222219</v>
      </c>
      <c r="H1350" s="5">
        <v>46209.416666666664</v>
      </c>
      <c r="I1350" s="6">
        <v>31072091611</v>
      </c>
      <c r="J1350" s="7" t="s">
        <v>18</v>
      </c>
      <c r="K1350" s="8">
        <v>46209.708333333336</v>
      </c>
    </row>
    <row r="1351" spans="1:11">
      <c r="A1351" s="3">
        <v>402313777530</v>
      </c>
      <c r="B1351" s="4" t="s">
        <v>1684</v>
      </c>
      <c r="C1351" s="5">
        <v>46206.636956018519</v>
      </c>
      <c r="D1351" s="4" t="s">
        <v>276</v>
      </c>
      <c r="E1351" s="4" t="s">
        <v>61</v>
      </c>
      <c r="F1351" s="4" t="s">
        <v>13</v>
      </c>
      <c r="G1351" s="5">
        <v>46206.690972222219</v>
      </c>
      <c r="H1351" s="5">
        <v>46209.489583333336</v>
      </c>
      <c r="I1351" s="6">
        <v>8880327342</v>
      </c>
      <c r="J1351" s="7" t="s">
        <v>14</v>
      </c>
      <c r="K1351" s="8">
        <v>46210.5</v>
      </c>
    </row>
    <row r="1352" spans="1:11">
      <c r="A1352" s="3">
        <v>402309015240</v>
      </c>
      <c r="B1352" s="4" t="s">
        <v>1685</v>
      </c>
      <c r="C1352" s="5">
        <v>46206.576504629629</v>
      </c>
      <c r="D1352" s="4" t="s">
        <v>47</v>
      </c>
      <c r="E1352" s="4" t="s">
        <v>12</v>
      </c>
      <c r="F1352" s="4" t="s">
        <v>13</v>
      </c>
      <c r="G1352" s="5">
        <v>46206.690972222219</v>
      </c>
      <c r="H1352" s="5">
        <v>46209.559027777781</v>
      </c>
      <c r="I1352" s="6">
        <v>31072091610</v>
      </c>
      <c r="J1352" s="7" t="s">
        <v>18</v>
      </c>
      <c r="K1352" s="8">
        <v>46209.625</v>
      </c>
    </row>
    <row r="1353" spans="1:11">
      <c r="A1353" s="3">
        <v>402312572530</v>
      </c>
      <c r="B1353" s="4" t="s">
        <v>1686</v>
      </c>
      <c r="C1353" s="5">
        <v>46205.671817129631</v>
      </c>
      <c r="D1353" s="4" t="s">
        <v>508</v>
      </c>
      <c r="E1353" s="4" t="s">
        <v>29</v>
      </c>
      <c r="F1353" s="4" t="s">
        <v>17</v>
      </c>
      <c r="G1353" s="5">
        <v>46206.690972222219</v>
      </c>
      <c r="H1353" s="5">
        <v>46209.559027777781</v>
      </c>
      <c r="I1353" s="6">
        <v>31072091610</v>
      </c>
      <c r="J1353" s="7" t="s">
        <v>18</v>
      </c>
      <c r="K1353" s="8">
        <v>46209.625</v>
      </c>
    </row>
    <row r="1354" spans="1:11">
      <c r="A1354" s="3">
        <v>402312597430</v>
      </c>
      <c r="B1354" s="4" t="s">
        <v>1687</v>
      </c>
      <c r="C1354" s="5">
        <v>46205.68482638889</v>
      </c>
      <c r="D1354" s="4" t="s">
        <v>11</v>
      </c>
      <c r="E1354" s="4" t="s">
        <v>12</v>
      </c>
      <c r="F1354" s="4" t="s">
        <v>13</v>
      </c>
      <c r="G1354" s="5">
        <v>46206.690972222219</v>
      </c>
      <c r="H1354" s="5">
        <v>46209.559027777781</v>
      </c>
      <c r="I1354" s="6">
        <v>31072091610</v>
      </c>
      <c r="J1354" s="7" t="s">
        <v>18</v>
      </c>
      <c r="K1354" s="8">
        <v>46209.625</v>
      </c>
    </row>
    <row r="1355" spans="1:11">
      <c r="A1355" s="3">
        <v>402312623130</v>
      </c>
      <c r="B1355" s="4" t="s">
        <v>1688</v>
      </c>
      <c r="C1355" s="5">
        <v>46205.695983796293</v>
      </c>
      <c r="D1355" s="4" t="s">
        <v>755</v>
      </c>
      <c r="E1355" s="4" t="s">
        <v>12</v>
      </c>
      <c r="F1355" s="4" t="s">
        <v>13</v>
      </c>
      <c r="G1355" s="5">
        <v>46206.690972222219</v>
      </c>
      <c r="H1355" s="5">
        <v>46209.559027777781</v>
      </c>
      <c r="I1355" s="6">
        <v>31072091610</v>
      </c>
      <c r="J1355" s="7" t="s">
        <v>18</v>
      </c>
      <c r="K1355" s="8">
        <v>46209.625</v>
      </c>
    </row>
    <row r="1356" spans="1:11">
      <c r="A1356" s="3">
        <v>402313928730</v>
      </c>
      <c r="B1356" s="4" t="s">
        <v>1689</v>
      </c>
      <c r="C1356" s="5">
        <v>46206.626168981478</v>
      </c>
      <c r="D1356" s="4" t="s">
        <v>31</v>
      </c>
      <c r="E1356" s="4" t="s">
        <v>24</v>
      </c>
      <c r="F1356" s="4" t="s">
        <v>17</v>
      </c>
      <c r="G1356" s="5">
        <v>46206.690972222219</v>
      </c>
      <c r="H1356" s="5">
        <v>46211.623611111114</v>
      </c>
      <c r="I1356" s="6">
        <v>90206754</v>
      </c>
      <c r="J1356" s="7" t="s">
        <v>542</v>
      </c>
      <c r="K1356" s="8">
        <v>46211.708333333336</v>
      </c>
    </row>
    <row r="1357" spans="1:11">
      <c r="A1357" s="3">
        <v>402313604930</v>
      </c>
      <c r="B1357" s="4" t="s">
        <v>1690</v>
      </c>
      <c r="C1357" s="5">
        <v>46206.422175925924</v>
      </c>
      <c r="D1357" s="4" t="s">
        <v>968</v>
      </c>
      <c r="E1357" s="4" t="s">
        <v>208</v>
      </c>
      <c r="F1357" s="4" t="s">
        <v>13</v>
      </c>
      <c r="G1357" s="5">
        <v>46206.690972222219</v>
      </c>
      <c r="H1357" s="5">
        <v>46210.587500000001</v>
      </c>
      <c r="I1357" s="6">
        <v>90206701</v>
      </c>
      <c r="J1357" s="7" t="s">
        <v>477</v>
      </c>
      <c r="K1357" s="8">
        <v>46226.708333333336</v>
      </c>
    </row>
    <row r="1358" spans="1:11">
      <c r="A1358" s="3">
        <v>402313614130</v>
      </c>
      <c r="B1358" s="4" t="s">
        <v>1691</v>
      </c>
      <c r="C1358" s="5">
        <v>46206.45175925926</v>
      </c>
      <c r="D1358" s="4" t="s">
        <v>1259</v>
      </c>
      <c r="E1358" s="4" t="s">
        <v>29</v>
      </c>
      <c r="F1358" s="4" t="s">
        <v>17</v>
      </c>
      <c r="G1358" s="5">
        <v>46206.690972222219</v>
      </c>
      <c r="H1358" s="5">
        <v>46210.587500000001</v>
      </c>
      <c r="I1358" s="6">
        <v>90206699</v>
      </c>
      <c r="J1358" s="7" t="s">
        <v>542</v>
      </c>
      <c r="K1358" s="8">
        <v>46211.708333333336</v>
      </c>
    </row>
    <row r="1359" spans="1:11">
      <c r="A1359" s="3">
        <v>402313647830</v>
      </c>
      <c r="B1359" s="4" t="s">
        <v>1692</v>
      </c>
      <c r="C1359" s="5">
        <v>46206.468182870369</v>
      </c>
      <c r="D1359" s="4" t="s">
        <v>169</v>
      </c>
      <c r="E1359" s="4" t="s">
        <v>24</v>
      </c>
      <c r="F1359" s="4" t="s">
        <v>17</v>
      </c>
      <c r="G1359" s="5">
        <v>46206.690972222219</v>
      </c>
      <c r="H1359" s="5">
        <v>46210.587500000001</v>
      </c>
      <c r="I1359" s="6">
        <v>90206699</v>
      </c>
      <c r="J1359" s="7" t="s">
        <v>542</v>
      </c>
      <c r="K1359" s="8">
        <v>46211.708333333336</v>
      </c>
    </row>
    <row r="1360" spans="1:11">
      <c r="A1360" s="3">
        <v>402230161340</v>
      </c>
      <c r="B1360" s="4" t="s">
        <v>1693</v>
      </c>
      <c r="C1360" s="5">
        <v>46206.593865740739</v>
      </c>
      <c r="D1360" s="4" t="s">
        <v>1025</v>
      </c>
      <c r="E1360" s="4" t="s">
        <v>29</v>
      </c>
      <c r="F1360" s="4" t="s">
        <v>17</v>
      </c>
      <c r="G1360" s="5">
        <v>46206.690972222219</v>
      </c>
      <c r="H1360" s="5">
        <v>46209.583333333336</v>
      </c>
      <c r="I1360" s="6">
        <v>31072091704</v>
      </c>
      <c r="J1360" s="7" t="s">
        <v>14</v>
      </c>
      <c r="K1360" s="8">
        <v>46210.625</v>
      </c>
    </row>
    <row r="1361" spans="1:11">
      <c r="A1361" s="3">
        <v>402304292730</v>
      </c>
      <c r="B1361" s="4" t="s">
        <v>1694</v>
      </c>
      <c r="C1361" s="5">
        <v>46206.594212962962</v>
      </c>
      <c r="D1361" s="4" t="s">
        <v>1352</v>
      </c>
      <c r="E1361" s="4" t="s">
        <v>29</v>
      </c>
      <c r="F1361" s="4" t="s">
        <v>17</v>
      </c>
      <c r="G1361" s="5">
        <v>46206.690972222219</v>
      </c>
      <c r="H1361" s="5">
        <v>46209.583333333336</v>
      </c>
      <c r="I1361" s="6">
        <v>31072091704</v>
      </c>
      <c r="J1361" s="7" t="s">
        <v>14</v>
      </c>
      <c r="K1361" s="8">
        <v>46210.625</v>
      </c>
    </row>
    <row r="1362" spans="1:11">
      <c r="A1362" s="3">
        <v>402312468930</v>
      </c>
      <c r="B1362" s="4" t="s">
        <v>1695</v>
      </c>
      <c r="C1362" s="5">
        <v>46206.413101851853</v>
      </c>
      <c r="D1362" s="4" t="s">
        <v>131</v>
      </c>
      <c r="E1362" s="4" t="s">
        <v>43</v>
      </c>
      <c r="F1362" s="4" t="s">
        <v>13</v>
      </c>
      <c r="G1362" s="5">
        <v>46206.690972222219</v>
      </c>
      <c r="H1362" s="5">
        <v>46209.583333333336</v>
      </c>
      <c r="I1362" s="6">
        <v>31072091704</v>
      </c>
      <c r="J1362" s="7" t="s">
        <v>14</v>
      </c>
      <c r="K1362" s="8">
        <v>46210.625</v>
      </c>
    </row>
    <row r="1363" spans="1:11">
      <c r="A1363" s="3">
        <v>402312585740</v>
      </c>
      <c r="B1363" s="4" t="s">
        <v>1696</v>
      </c>
      <c r="C1363" s="5">
        <v>46205.682152777779</v>
      </c>
      <c r="D1363" s="4" t="s">
        <v>613</v>
      </c>
      <c r="E1363" s="4" t="s">
        <v>61</v>
      </c>
      <c r="F1363" s="4" t="s">
        <v>13</v>
      </c>
      <c r="G1363" s="5">
        <v>46206.690972222219</v>
      </c>
      <c r="H1363" s="5">
        <v>46209.458333333336</v>
      </c>
      <c r="I1363" s="6">
        <v>31072091705</v>
      </c>
      <c r="J1363" s="7" t="s">
        <v>14</v>
      </c>
      <c r="K1363" s="8">
        <v>46210.708333333336</v>
      </c>
    </row>
    <row r="1364" spans="1:11">
      <c r="A1364" s="3">
        <v>402313643230</v>
      </c>
      <c r="B1364" s="4" t="s">
        <v>1697</v>
      </c>
      <c r="C1364" s="5">
        <v>46206.46534722222</v>
      </c>
      <c r="D1364" s="4" t="s">
        <v>11</v>
      </c>
      <c r="E1364" s="4" t="s">
        <v>12</v>
      </c>
      <c r="F1364" s="4" t="s">
        <v>13</v>
      </c>
      <c r="G1364" s="5">
        <v>46206.690972222219</v>
      </c>
      <c r="H1364" s="5">
        <v>46209.458333333336</v>
      </c>
      <c r="I1364" s="6">
        <v>31072091705</v>
      </c>
      <c r="J1364" s="7" t="s">
        <v>14</v>
      </c>
      <c r="K1364" s="8">
        <v>46210.708333333336</v>
      </c>
    </row>
    <row r="1365" spans="1:11">
      <c r="A1365" s="3">
        <v>402313643240</v>
      </c>
      <c r="B1365" s="4" t="s">
        <v>1697</v>
      </c>
      <c r="C1365" s="5">
        <v>46206.46534722222</v>
      </c>
      <c r="D1365" s="4" t="s">
        <v>31</v>
      </c>
      <c r="E1365" s="4" t="s">
        <v>24</v>
      </c>
      <c r="F1365" s="4" t="s">
        <v>17</v>
      </c>
      <c r="G1365" s="5">
        <v>46206.690972222219</v>
      </c>
      <c r="H1365" s="5">
        <v>46209.458333333336</v>
      </c>
      <c r="I1365" s="6">
        <v>31072091705</v>
      </c>
      <c r="J1365" s="7" t="s">
        <v>14</v>
      </c>
      <c r="K1365" s="8">
        <v>46210.708333333336</v>
      </c>
    </row>
    <row r="1366" spans="1:11">
      <c r="A1366" s="3">
        <v>402313684540</v>
      </c>
      <c r="B1366" s="4" t="s">
        <v>1698</v>
      </c>
      <c r="C1366" s="5">
        <v>46206.5312962963</v>
      </c>
      <c r="D1366" s="4" t="s">
        <v>327</v>
      </c>
      <c r="E1366" s="4" t="s">
        <v>61</v>
      </c>
      <c r="F1366" s="4" t="s">
        <v>13</v>
      </c>
      <c r="G1366" s="5">
        <v>46206.690972222219</v>
      </c>
      <c r="H1366" s="5">
        <v>46210.583333333336</v>
      </c>
      <c r="I1366" s="6">
        <v>90206682</v>
      </c>
      <c r="J1366" s="7" t="s">
        <v>14</v>
      </c>
      <c r="K1366" s="8">
        <v>46210.708333333336</v>
      </c>
    </row>
    <row r="1367" spans="1:11">
      <c r="A1367" s="3">
        <v>402313637330</v>
      </c>
      <c r="B1367" s="4" t="s">
        <v>1699</v>
      </c>
      <c r="C1367" s="5">
        <v>46206.461863425924</v>
      </c>
      <c r="D1367" s="4" t="s">
        <v>1700</v>
      </c>
      <c r="E1367" s="4" t="s">
        <v>12</v>
      </c>
      <c r="F1367" s="4" t="s">
        <v>13</v>
      </c>
      <c r="G1367" s="5">
        <v>46206.690972222219</v>
      </c>
      <c r="H1367" s="5">
        <v>46210.575694444444</v>
      </c>
      <c r="I1367" s="6">
        <v>90206694</v>
      </c>
      <c r="J1367" s="7" t="s">
        <v>125</v>
      </c>
      <c r="K1367" s="8">
        <v>46220.416666666664</v>
      </c>
    </row>
    <row r="1368" spans="1:11">
      <c r="A1368" s="3">
        <v>402313637350</v>
      </c>
      <c r="B1368" s="4" t="s">
        <v>1699</v>
      </c>
      <c r="C1368" s="5">
        <v>46206.461863425924</v>
      </c>
      <c r="D1368" s="4" t="s">
        <v>879</v>
      </c>
      <c r="E1368" s="4" t="s">
        <v>208</v>
      </c>
      <c r="F1368" s="4" t="s">
        <v>13</v>
      </c>
      <c r="G1368" s="5">
        <v>46206.690972222219</v>
      </c>
      <c r="H1368" s="5">
        <v>46210.575694444444</v>
      </c>
      <c r="I1368" s="6">
        <v>90206694</v>
      </c>
      <c r="J1368" s="7" t="s">
        <v>125</v>
      </c>
      <c r="K1368" s="8">
        <v>46220.416666666664</v>
      </c>
    </row>
    <row r="1369" spans="1:11">
      <c r="A1369" s="3">
        <v>402313812940</v>
      </c>
      <c r="B1369" s="4" t="s">
        <v>1701</v>
      </c>
      <c r="C1369" s="5">
        <v>46206.575023148151</v>
      </c>
      <c r="D1369" s="4" t="s">
        <v>606</v>
      </c>
      <c r="E1369" s="4" t="s">
        <v>75</v>
      </c>
      <c r="F1369" s="4" t="s">
        <v>13</v>
      </c>
      <c r="G1369" s="5">
        <v>46206.690972222219</v>
      </c>
      <c r="H1369" s="5">
        <v>46209.6875</v>
      </c>
      <c r="I1369" s="6">
        <v>31072091714</v>
      </c>
      <c r="J1369" s="7" t="s">
        <v>14</v>
      </c>
      <c r="K1369" s="8">
        <v>46210.708333333336</v>
      </c>
    </row>
    <row r="1370" spans="1:11">
      <c r="A1370" s="3">
        <v>402313812950</v>
      </c>
      <c r="B1370" s="4" t="s">
        <v>1701</v>
      </c>
      <c r="C1370" s="5">
        <v>46206.575023148151</v>
      </c>
      <c r="D1370" s="4" t="s">
        <v>47</v>
      </c>
      <c r="E1370" s="4" t="s">
        <v>12</v>
      </c>
      <c r="F1370" s="4" t="s">
        <v>13</v>
      </c>
      <c r="G1370" s="5">
        <v>46206.690972222219</v>
      </c>
      <c r="H1370" s="5">
        <v>46209.6875</v>
      </c>
      <c r="I1370" s="6">
        <v>31072091714</v>
      </c>
      <c r="J1370" s="7" t="s">
        <v>14</v>
      </c>
      <c r="K1370" s="8">
        <v>46210.708333333336</v>
      </c>
    </row>
    <row r="1371" spans="1:11">
      <c r="A1371" s="3">
        <v>402313605330</v>
      </c>
      <c r="B1371" s="4" t="s">
        <v>1702</v>
      </c>
      <c r="C1371" s="5">
        <v>46206.419259259259</v>
      </c>
      <c r="D1371" s="4" t="s">
        <v>11</v>
      </c>
      <c r="E1371" s="4" t="s">
        <v>12</v>
      </c>
      <c r="F1371" s="4" t="s">
        <v>13</v>
      </c>
      <c r="G1371" s="5">
        <v>46206.690972222219</v>
      </c>
      <c r="H1371" s="5">
        <v>46210.647222222222</v>
      </c>
      <c r="I1371" s="6">
        <v>90206698</v>
      </c>
      <c r="J1371" s="7" t="s">
        <v>14</v>
      </c>
      <c r="K1371" s="8">
        <v>46210.708333333336</v>
      </c>
    </row>
    <row r="1372" spans="1:11">
      <c r="A1372" s="3">
        <v>402313777730</v>
      </c>
      <c r="B1372" s="4" t="s">
        <v>1703</v>
      </c>
      <c r="C1372" s="5">
        <v>46206.549803240741</v>
      </c>
      <c r="D1372" s="4" t="s">
        <v>1704</v>
      </c>
      <c r="E1372" s="4" t="s">
        <v>83</v>
      </c>
      <c r="F1372" s="4" t="s">
        <v>13</v>
      </c>
      <c r="G1372" s="5">
        <v>46206.690972222219</v>
      </c>
      <c r="H1372" s="5">
        <v>46211.390277777777</v>
      </c>
      <c r="I1372" s="6">
        <v>90206755</v>
      </c>
      <c r="J1372" s="7" t="s">
        <v>14</v>
      </c>
      <c r="K1372" s="8">
        <v>46210.708333333336</v>
      </c>
    </row>
    <row r="1373" spans="1:11">
      <c r="A1373" s="3">
        <v>402313877330</v>
      </c>
      <c r="B1373" s="4" t="s">
        <v>1705</v>
      </c>
      <c r="C1373" s="5">
        <v>46206.597974537035</v>
      </c>
      <c r="D1373" s="4" t="s">
        <v>871</v>
      </c>
      <c r="E1373" s="4" t="s">
        <v>12</v>
      </c>
      <c r="F1373" s="4" t="s">
        <v>13</v>
      </c>
      <c r="G1373" s="5">
        <v>46206.690972222219</v>
      </c>
      <c r="H1373" s="5">
        <v>46210.521527777775</v>
      </c>
      <c r="I1373" s="6">
        <v>90206752</v>
      </c>
      <c r="J1373" s="7" t="s">
        <v>14</v>
      </c>
      <c r="K1373" s="8">
        <v>46210.708333333336</v>
      </c>
    </row>
    <row r="1374" spans="1:11">
      <c r="A1374" s="3">
        <v>402313887640</v>
      </c>
      <c r="B1374" s="4" t="s">
        <v>1706</v>
      </c>
      <c r="C1374" s="5">
        <v>46206.611157407409</v>
      </c>
      <c r="D1374" s="4" t="s">
        <v>860</v>
      </c>
      <c r="E1374" s="4" t="s">
        <v>43</v>
      </c>
      <c r="F1374" s="4" t="s">
        <v>13</v>
      </c>
      <c r="G1374" s="5">
        <v>46206.690972222219</v>
      </c>
      <c r="H1374" s="5">
        <v>46210.521527777775</v>
      </c>
      <c r="I1374" s="6">
        <v>90206752</v>
      </c>
      <c r="J1374" s="7" t="s">
        <v>14</v>
      </c>
      <c r="K1374" s="8">
        <v>46210.708333333336</v>
      </c>
    </row>
    <row r="1375" spans="1:11">
      <c r="A1375" s="3">
        <v>402312379640</v>
      </c>
      <c r="B1375" s="4" t="s">
        <v>1707</v>
      </c>
      <c r="C1375" s="5">
        <v>46205.702175925922</v>
      </c>
      <c r="D1375" s="4" t="s">
        <v>1618</v>
      </c>
      <c r="E1375" s="4" t="s">
        <v>24</v>
      </c>
      <c r="F1375" s="4" t="s">
        <v>17</v>
      </c>
      <c r="G1375" s="5">
        <v>46206.690972222219</v>
      </c>
      <c r="H1375" s="5">
        <v>46209.444444444445</v>
      </c>
      <c r="I1375" s="6">
        <v>31072091603</v>
      </c>
      <c r="J1375" s="7" t="s">
        <v>18</v>
      </c>
      <c r="K1375" s="8">
        <v>46209.708333333336</v>
      </c>
    </row>
    <row r="1376" spans="1:11">
      <c r="A1376" s="3">
        <v>402312661640</v>
      </c>
      <c r="B1376" s="4" t="s">
        <v>1708</v>
      </c>
      <c r="C1376" s="5">
        <v>46205.7187962963</v>
      </c>
      <c r="D1376" s="4" t="s">
        <v>158</v>
      </c>
      <c r="E1376" s="4" t="s">
        <v>134</v>
      </c>
      <c r="F1376" s="4" t="s">
        <v>13</v>
      </c>
      <c r="G1376" s="5">
        <v>46206.690972222219</v>
      </c>
      <c r="H1376" s="5">
        <v>46209.444444444445</v>
      </c>
      <c r="I1376" s="6">
        <v>31072091603</v>
      </c>
      <c r="J1376" s="7" t="s">
        <v>18</v>
      </c>
      <c r="K1376" s="8">
        <v>46209.708333333336</v>
      </c>
    </row>
    <row r="1377" spans="1:11">
      <c r="A1377" s="3">
        <v>402313761830</v>
      </c>
      <c r="B1377" s="4" t="s">
        <v>1709</v>
      </c>
      <c r="C1377" s="5">
        <v>46206.541342592594</v>
      </c>
      <c r="D1377" s="4" t="s">
        <v>31</v>
      </c>
      <c r="E1377" s="4" t="s">
        <v>24</v>
      </c>
      <c r="F1377" s="4" t="s">
        <v>17</v>
      </c>
      <c r="G1377" s="5">
        <v>46206.690972222219</v>
      </c>
      <c r="H1377" s="5">
        <v>46209.444444444445</v>
      </c>
      <c r="I1377" s="6">
        <v>31072091603</v>
      </c>
      <c r="J1377" s="7" t="s">
        <v>18</v>
      </c>
      <c r="K1377" s="8">
        <v>46209.708333333336</v>
      </c>
    </row>
    <row r="1378" spans="1:11">
      <c r="A1378" s="3">
        <v>402312319140</v>
      </c>
      <c r="B1378" s="4" t="s">
        <v>1710</v>
      </c>
      <c r="C1378" s="5">
        <v>46205.670717592591</v>
      </c>
      <c r="D1378" s="4" t="s">
        <v>31</v>
      </c>
      <c r="E1378" s="4" t="s">
        <v>24</v>
      </c>
      <c r="F1378" s="4" t="s">
        <v>17</v>
      </c>
      <c r="G1378" s="5">
        <v>46206.690972222219</v>
      </c>
      <c r="H1378" s="5">
        <v>46209.411122685182</v>
      </c>
      <c r="I1378" s="6">
        <v>90206717</v>
      </c>
      <c r="J1378" s="7" t="s">
        <v>18</v>
      </c>
      <c r="K1378" s="8">
        <v>46209.708333333336</v>
      </c>
    </row>
    <row r="1379" spans="1:11">
      <c r="A1379" s="3">
        <v>402312319150</v>
      </c>
      <c r="B1379" s="4" t="s">
        <v>1710</v>
      </c>
      <c r="C1379" s="5">
        <v>46205.670717592591</v>
      </c>
      <c r="D1379" s="4" t="s">
        <v>127</v>
      </c>
      <c r="E1379" s="4" t="s">
        <v>53</v>
      </c>
      <c r="F1379" s="4" t="s">
        <v>13</v>
      </c>
      <c r="G1379" s="5">
        <v>46206.690972222219</v>
      </c>
      <c r="H1379" s="5">
        <v>46209.411122685182</v>
      </c>
      <c r="I1379" s="6">
        <v>90206717</v>
      </c>
      <c r="J1379" s="7" t="s">
        <v>18</v>
      </c>
      <c r="K1379" s="8">
        <v>46209.708333333336</v>
      </c>
    </row>
    <row r="1380" spans="1:11">
      <c r="A1380" s="3">
        <v>402312330940</v>
      </c>
      <c r="B1380" s="4" t="s">
        <v>1711</v>
      </c>
      <c r="C1380" s="5">
        <v>46205.675196759257</v>
      </c>
      <c r="D1380" s="4" t="s">
        <v>1712</v>
      </c>
      <c r="E1380" s="4" t="s">
        <v>77</v>
      </c>
      <c r="F1380" s="4" t="s">
        <v>13</v>
      </c>
      <c r="G1380" s="5">
        <v>46206.690972222219</v>
      </c>
      <c r="H1380" s="5">
        <v>46209.411122685182</v>
      </c>
      <c r="I1380" s="6">
        <v>90206717</v>
      </c>
      <c r="J1380" s="7" t="s">
        <v>18</v>
      </c>
      <c r="K1380" s="8">
        <v>46209.708333333336</v>
      </c>
    </row>
    <row r="1381" spans="1:11">
      <c r="A1381" s="3">
        <v>402312330950</v>
      </c>
      <c r="B1381" s="4" t="s">
        <v>1711</v>
      </c>
      <c r="C1381" s="5">
        <v>46205.675196759257</v>
      </c>
      <c r="D1381" s="4" t="s">
        <v>1713</v>
      </c>
      <c r="E1381" s="4" t="s">
        <v>75</v>
      </c>
      <c r="F1381" s="4" t="s">
        <v>13</v>
      </c>
      <c r="G1381" s="5">
        <v>46206.690972222219</v>
      </c>
      <c r="H1381" s="5">
        <v>46209.411122685182</v>
      </c>
      <c r="I1381" s="6">
        <v>90206717</v>
      </c>
      <c r="J1381" s="7" t="s">
        <v>18</v>
      </c>
      <c r="K1381" s="8">
        <v>46209.708333333336</v>
      </c>
    </row>
    <row r="1382" spans="1:11">
      <c r="A1382" s="3">
        <v>402312601330</v>
      </c>
      <c r="B1382" s="4" t="s">
        <v>1714</v>
      </c>
      <c r="C1382" s="5">
        <v>46205.687523148146</v>
      </c>
      <c r="D1382" s="4" t="s">
        <v>465</v>
      </c>
      <c r="E1382" s="4" t="s">
        <v>29</v>
      </c>
      <c r="F1382" s="4" t="s">
        <v>17</v>
      </c>
      <c r="G1382" s="5">
        <v>46206.690972222219</v>
      </c>
      <c r="H1382" s="5">
        <v>46209.411122685182</v>
      </c>
      <c r="I1382" s="6">
        <v>90206717</v>
      </c>
      <c r="J1382" s="7" t="s">
        <v>18</v>
      </c>
      <c r="K1382" s="8">
        <v>46209.708333333336</v>
      </c>
    </row>
    <row r="1383" spans="1:11">
      <c r="A1383" s="3">
        <v>402312620030</v>
      </c>
      <c r="B1383" s="4" t="s">
        <v>1715</v>
      </c>
      <c r="C1383" s="5">
        <v>46205.695983796293</v>
      </c>
      <c r="D1383" s="4" t="s">
        <v>1265</v>
      </c>
      <c r="E1383" s="4" t="s">
        <v>24</v>
      </c>
      <c r="F1383" s="4" t="s">
        <v>17</v>
      </c>
      <c r="G1383" s="5">
        <v>46206.690972222219</v>
      </c>
      <c r="H1383" s="5">
        <v>46209.411122685182</v>
      </c>
      <c r="I1383" s="6">
        <v>90206717</v>
      </c>
      <c r="J1383" s="7" t="s">
        <v>18</v>
      </c>
      <c r="K1383" s="8">
        <v>46209.708333333336</v>
      </c>
    </row>
    <row r="1384" spans="1:11">
      <c r="A1384" s="3">
        <v>402312620040</v>
      </c>
      <c r="B1384" s="4" t="s">
        <v>1715</v>
      </c>
      <c r="C1384" s="5">
        <v>46205.695983796293</v>
      </c>
      <c r="D1384" s="4" t="s">
        <v>59</v>
      </c>
      <c r="E1384" s="4" t="s">
        <v>53</v>
      </c>
      <c r="F1384" s="4" t="s">
        <v>13</v>
      </c>
      <c r="G1384" s="5">
        <v>46206.690972222219</v>
      </c>
      <c r="H1384" s="5">
        <v>46209.411122685182</v>
      </c>
      <c r="I1384" s="6">
        <v>90206717</v>
      </c>
      <c r="J1384" s="7" t="s">
        <v>18</v>
      </c>
      <c r="K1384" s="8">
        <v>46209.708333333336</v>
      </c>
    </row>
    <row r="1385" spans="1:11">
      <c r="A1385" s="3">
        <v>402313140020</v>
      </c>
      <c r="B1385" s="4" t="s">
        <v>1716</v>
      </c>
      <c r="C1385" s="5">
        <v>46206.48</v>
      </c>
      <c r="D1385" s="4" t="s">
        <v>1717</v>
      </c>
      <c r="E1385" s="4" t="s">
        <v>12</v>
      </c>
      <c r="F1385" s="4" t="s">
        <v>13</v>
      </c>
      <c r="G1385" s="5">
        <v>46206.690972222219</v>
      </c>
      <c r="H1385" s="5">
        <v>46209.411122685182</v>
      </c>
      <c r="I1385" s="6">
        <v>90206717</v>
      </c>
      <c r="J1385" s="7" t="s">
        <v>18</v>
      </c>
      <c r="K1385" s="8">
        <v>46209.708333333336</v>
      </c>
    </row>
    <row r="1386" spans="1:11">
      <c r="A1386" s="3">
        <v>402313861930</v>
      </c>
      <c r="B1386" s="4" t="s">
        <v>1718</v>
      </c>
      <c r="C1386" s="5">
        <v>46206.594317129631</v>
      </c>
      <c r="D1386" s="4" t="s">
        <v>270</v>
      </c>
      <c r="E1386" s="4" t="s">
        <v>29</v>
      </c>
      <c r="F1386" s="4" t="s">
        <v>17</v>
      </c>
      <c r="G1386" s="5">
        <v>46206.690972222219</v>
      </c>
      <c r="H1386" s="5">
        <v>46209.411122685182</v>
      </c>
      <c r="I1386" s="6">
        <v>90206717</v>
      </c>
      <c r="J1386" s="7" t="s">
        <v>18</v>
      </c>
      <c r="K1386" s="8">
        <v>46209.708333333336</v>
      </c>
    </row>
    <row r="1387" spans="1:11">
      <c r="A1387" s="3">
        <v>402313846330</v>
      </c>
      <c r="B1387" s="4" t="s">
        <v>1719</v>
      </c>
      <c r="C1387" s="5">
        <v>46206.581377314818</v>
      </c>
      <c r="D1387" s="4" t="s">
        <v>167</v>
      </c>
      <c r="E1387" s="4" t="s">
        <v>12</v>
      </c>
      <c r="F1387" s="4" t="s">
        <v>13</v>
      </c>
      <c r="G1387" s="5">
        <v>46206.690972222219</v>
      </c>
      <c r="H1387" s="5">
        <v>46210.5625</v>
      </c>
      <c r="I1387" s="6">
        <v>90206750</v>
      </c>
      <c r="J1387" s="7" t="s">
        <v>14</v>
      </c>
      <c r="K1387" s="8">
        <v>46210.708333333336</v>
      </c>
    </row>
    <row r="1388" spans="1:11">
      <c r="A1388" s="3">
        <v>402313577120</v>
      </c>
      <c r="B1388" s="4" t="s">
        <v>1720</v>
      </c>
      <c r="C1388" s="5">
        <v>46206.484560185185</v>
      </c>
      <c r="D1388" s="4" t="s">
        <v>1721</v>
      </c>
      <c r="E1388" s="4" t="s">
        <v>12</v>
      </c>
      <c r="F1388" s="4" t="s">
        <v>13</v>
      </c>
      <c r="G1388" s="5">
        <v>46206.690972222219</v>
      </c>
      <c r="H1388" s="5">
        <v>46209.424305555556</v>
      </c>
      <c r="I1388" s="6">
        <v>90206742</v>
      </c>
      <c r="J1388" s="7" t="s">
        <v>18</v>
      </c>
      <c r="K1388" s="8">
        <v>46209.5</v>
      </c>
    </row>
    <row r="1389" spans="1:11">
      <c r="A1389" s="3">
        <v>402313658630</v>
      </c>
      <c r="B1389" s="4" t="s">
        <v>1722</v>
      </c>
      <c r="C1389" s="5">
        <v>46206.55804398148</v>
      </c>
      <c r="D1389" s="4" t="s">
        <v>1723</v>
      </c>
      <c r="E1389" s="4" t="s">
        <v>208</v>
      </c>
      <c r="F1389" s="4" t="s">
        <v>13</v>
      </c>
      <c r="G1389" s="5">
        <v>46206.690972222219</v>
      </c>
      <c r="H1389" s="5">
        <v>46210.604166666664</v>
      </c>
      <c r="I1389" s="6">
        <v>90206680</v>
      </c>
      <c r="J1389" s="7" t="s">
        <v>1216</v>
      </c>
      <c r="K1389" s="8">
        <v>46224.416666666664</v>
      </c>
    </row>
    <row r="1390" spans="1:11">
      <c r="A1390" s="3">
        <v>402312415420</v>
      </c>
      <c r="B1390" s="4" t="s">
        <v>1724</v>
      </c>
      <c r="C1390" s="5">
        <v>46206.37771990741</v>
      </c>
      <c r="D1390" s="4" t="s">
        <v>592</v>
      </c>
      <c r="E1390" s="4" t="s">
        <v>484</v>
      </c>
      <c r="F1390" s="4" t="s">
        <v>13</v>
      </c>
      <c r="G1390" s="5">
        <v>46206.690972222219</v>
      </c>
      <c r="H1390" s="5">
        <v>46209.820833333331</v>
      </c>
      <c r="I1390" s="6">
        <v>31072091566</v>
      </c>
      <c r="J1390" s="7" t="s">
        <v>18</v>
      </c>
      <c r="K1390" s="8">
        <v>46209.708333333336</v>
      </c>
    </row>
    <row r="1391" spans="1:11">
      <c r="A1391" s="3">
        <v>402312656020</v>
      </c>
      <c r="B1391" s="4" t="s">
        <v>1725</v>
      </c>
      <c r="C1391" s="5">
        <v>46206.444768518515</v>
      </c>
      <c r="D1391" s="4" t="s">
        <v>108</v>
      </c>
      <c r="E1391" s="4" t="s">
        <v>29</v>
      </c>
      <c r="F1391" s="4" t="s">
        <v>17</v>
      </c>
      <c r="G1391" s="5">
        <v>46206.690972222219</v>
      </c>
      <c r="H1391" s="5">
        <v>46211.406944444447</v>
      </c>
      <c r="I1391" s="6">
        <v>90206697</v>
      </c>
      <c r="J1391" s="7" t="s">
        <v>14</v>
      </c>
      <c r="K1391" s="8">
        <v>46210.708333333336</v>
      </c>
    </row>
    <row r="1392" spans="1:11">
      <c r="A1392" s="3">
        <v>402313611230</v>
      </c>
      <c r="B1392" s="4" t="s">
        <v>1726</v>
      </c>
      <c r="C1392" s="5">
        <v>46206.493368055555</v>
      </c>
      <c r="D1392" s="4" t="s">
        <v>1429</v>
      </c>
      <c r="E1392" s="4" t="s">
        <v>214</v>
      </c>
      <c r="F1392" s="4" t="s">
        <v>17</v>
      </c>
      <c r="G1392" s="5">
        <v>46206.690972222219</v>
      </c>
      <c r="H1392" s="5">
        <v>46209.463194444441</v>
      </c>
      <c r="I1392" s="6">
        <v>8880327353</v>
      </c>
      <c r="J1392" s="7" t="s">
        <v>14</v>
      </c>
      <c r="K1392" s="8">
        <v>46210.708333333336</v>
      </c>
    </row>
    <row r="1393" spans="1:11">
      <c r="A1393" s="3">
        <v>402312485830</v>
      </c>
      <c r="B1393" s="4" t="s">
        <v>1727</v>
      </c>
      <c r="C1393" s="5">
        <v>46205.682615740741</v>
      </c>
      <c r="D1393" s="4" t="s">
        <v>1728</v>
      </c>
      <c r="E1393" s="4" t="s">
        <v>214</v>
      </c>
      <c r="F1393" s="4" t="s">
        <v>13</v>
      </c>
      <c r="G1393" s="5">
        <v>46206.690972222219</v>
      </c>
      <c r="H1393" s="5">
        <v>46209.458333333336</v>
      </c>
      <c r="I1393" s="6">
        <v>8880327352</v>
      </c>
      <c r="J1393" s="7" t="s">
        <v>14</v>
      </c>
      <c r="K1393" s="8">
        <v>46210.708333333336</v>
      </c>
    </row>
    <row r="1394" spans="1:11">
      <c r="A1394" s="3">
        <v>402313834020</v>
      </c>
      <c r="B1394" s="4" t="s">
        <v>1729</v>
      </c>
      <c r="C1394" s="5">
        <v>46206.576354166667</v>
      </c>
      <c r="D1394" s="4" t="s">
        <v>1227</v>
      </c>
      <c r="E1394" s="4" t="s">
        <v>29</v>
      </c>
      <c r="F1394" s="4" t="s">
        <v>17</v>
      </c>
      <c r="G1394" s="5">
        <v>46206.690972222219</v>
      </c>
      <c r="H1394" s="5">
        <v>46209.458333333336</v>
      </c>
      <c r="I1394" s="6">
        <v>8880327352</v>
      </c>
      <c r="J1394" s="7" t="s">
        <v>14</v>
      </c>
      <c r="K1394" s="8">
        <v>46210.708333333336</v>
      </c>
    </row>
    <row r="1395" spans="1:11">
      <c r="A1395" s="3">
        <v>402312625930</v>
      </c>
      <c r="B1395" s="4" t="s">
        <v>1730</v>
      </c>
      <c r="C1395" s="5">
        <v>46205.697141203702</v>
      </c>
      <c r="D1395" s="4" t="s">
        <v>1731</v>
      </c>
      <c r="E1395" s="4" t="s">
        <v>208</v>
      </c>
      <c r="F1395" s="4" t="s">
        <v>13</v>
      </c>
      <c r="G1395" s="5">
        <v>46206.690972222219</v>
      </c>
      <c r="H1395" s="5">
        <v>46210.753472222219</v>
      </c>
      <c r="I1395" s="6">
        <v>90206688</v>
      </c>
      <c r="J1395" s="7" t="s">
        <v>1216</v>
      </c>
      <c r="K1395" s="8">
        <v>46224.708333333336</v>
      </c>
    </row>
    <row r="1396" spans="1:11">
      <c r="A1396" s="3">
        <v>402312188220</v>
      </c>
      <c r="B1396" s="4" t="s">
        <v>1732</v>
      </c>
      <c r="C1396" s="5">
        <v>46206.605416666665</v>
      </c>
      <c r="D1396" s="4" t="s">
        <v>383</v>
      </c>
      <c r="E1396" s="4" t="s">
        <v>29</v>
      </c>
      <c r="F1396" s="4" t="s">
        <v>17</v>
      </c>
      <c r="G1396" s="5">
        <v>46206.690972222219</v>
      </c>
      <c r="H1396" s="5">
        <v>46209.4</v>
      </c>
      <c r="I1396" s="6">
        <v>31072091710</v>
      </c>
      <c r="J1396" s="7" t="s">
        <v>18</v>
      </c>
      <c r="K1396" s="8">
        <v>46209.708333333336</v>
      </c>
    </row>
    <row r="1397" spans="1:11">
      <c r="A1397" s="3">
        <v>402282876220</v>
      </c>
      <c r="B1397" s="4" t="s">
        <v>1733</v>
      </c>
      <c r="C1397" s="5">
        <v>46206.60428240741</v>
      </c>
      <c r="D1397" s="4" t="s">
        <v>380</v>
      </c>
      <c r="E1397" s="4" t="s">
        <v>29</v>
      </c>
      <c r="F1397" s="4" t="s">
        <v>17</v>
      </c>
      <c r="G1397" s="5">
        <v>46206.690972222219</v>
      </c>
      <c r="H1397" s="5">
        <v>46209.458333333336</v>
      </c>
      <c r="I1397" s="6">
        <v>31072091702</v>
      </c>
      <c r="J1397" s="7" t="s">
        <v>18</v>
      </c>
      <c r="K1397" s="8">
        <v>46209.708333333336</v>
      </c>
    </row>
    <row r="1398" spans="1:11">
      <c r="A1398" s="3">
        <v>402283135420</v>
      </c>
      <c r="B1398" s="4" t="s">
        <v>1734</v>
      </c>
      <c r="C1398" s="5">
        <v>46206.604317129626</v>
      </c>
      <c r="D1398" s="4" t="s">
        <v>380</v>
      </c>
      <c r="E1398" s="4" t="s">
        <v>29</v>
      </c>
      <c r="F1398" s="4" t="s">
        <v>17</v>
      </c>
      <c r="G1398" s="5">
        <v>46206.690972222219</v>
      </c>
      <c r="H1398" s="5">
        <v>46209.458333333336</v>
      </c>
      <c r="I1398" s="6">
        <v>31072091702</v>
      </c>
      <c r="J1398" s="7" t="s">
        <v>18</v>
      </c>
      <c r="K1398" s="8">
        <v>46209.708333333336</v>
      </c>
    </row>
    <row r="1399" spans="1:11">
      <c r="A1399" s="3">
        <v>402313503620</v>
      </c>
      <c r="B1399" s="4" t="s">
        <v>1735</v>
      </c>
      <c r="C1399" s="5">
        <v>46206.384409722225</v>
      </c>
      <c r="D1399" s="4" t="s">
        <v>1736</v>
      </c>
      <c r="E1399" s="4" t="s">
        <v>134</v>
      </c>
      <c r="F1399" s="4" t="s">
        <v>13</v>
      </c>
      <c r="G1399" s="5">
        <v>46206.690972222219</v>
      </c>
      <c r="H1399" s="5">
        <v>46209.458333333336</v>
      </c>
      <c r="I1399" s="6">
        <v>31072091702</v>
      </c>
      <c r="J1399" s="7" t="s">
        <v>18</v>
      </c>
      <c r="K1399" s="8">
        <v>46209.708333333336</v>
      </c>
    </row>
    <row r="1400" spans="1:11">
      <c r="A1400" s="3">
        <v>402312445520</v>
      </c>
      <c r="B1400" s="4" t="s">
        <v>1737</v>
      </c>
      <c r="C1400" s="5">
        <v>46206.38480324074</v>
      </c>
      <c r="D1400" s="4" t="s">
        <v>1287</v>
      </c>
      <c r="E1400" s="4" t="s">
        <v>12</v>
      </c>
      <c r="F1400" s="4" t="s">
        <v>13</v>
      </c>
      <c r="G1400" s="5">
        <v>46206.690972222219</v>
      </c>
      <c r="H1400" s="5">
        <v>46209.365868055553</v>
      </c>
      <c r="I1400" s="6">
        <v>90206708</v>
      </c>
      <c r="J1400" s="7" t="s">
        <v>18</v>
      </c>
      <c r="K1400" s="8">
        <v>46209.708333333336</v>
      </c>
    </row>
    <row r="1401" spans="1:11">
      <c r="A1401" s="3">
        <v>402312641220</v>
      </c>
      <c r="B1401" s="4" t="s">
        <v>1738</v>
      </c>
      <c r="C1401" s="5">
        <v>46206.429988425924</v>
      </c>
      <c r="D1401" s="4" t="s">
        <v>1739</v>
      </c>
      <c r="E1401" s="4" t="s">
        <v>29</v>
      </c>
      <c r="F1401" s="4" t="s">
        <v>17</v>
      </c>
      <c r="G1401" s="5">
        <v>46206.690972222219</v>
      </c>
      <c r="H1401" s="5">
        <v>46209.365868055553</v>
      </c>
      <c r="I1401" s="6">
        <v>90206708</v>
      </c>
      <c r="J1401" s="7" t="s">
        <v>18</v>
      </c>
      <c r="K1401" s="8">
        <v>46209.708333333336</v>
      </c>
    </row>
    <row r="1402" spans="1:11">
      <c r="A1402" s="3">
        <v>402312693530</v>
      </c>
      <c r="B1402" s="4" t="s">
        <v>1740</v>
      </c>
      <c r="C1402" s="5">
        <v>46206.437164351853</v>
      </c>
      <c r="D1402" s="4" t="s">
        <v>768</v>
      </c>
      <c r="E1402" s="4" t="s">
        <v>12</v>
      </c>
      <c r="F1402" s="4" t="s">
        <v>13</v>
      </c>
      <c r="G1402" s="5">
        <v>46206.690972222219</v>
      </c>
      <c r="H1402" s="5">
        <v>46209.365868055553</v>
      </c>
      <c r="I1402" s="6">
        <v>90206708</v>
      </c>
      <c r="J1402" s="7" t="s">
        <v>18</v>
      </c>
      <c r="K1402" s="8">
        <v>46209.708333333336</v>
      </c>
    </row>
    <row r="1403" spans="1:11">
      <c r="A1403" s="3">
        <v>402313020620</v>
      </c>
      <c r="B1403" s="4" t="s">
        <v>1741</v>
      </c>
      <c r="C1403" s="5">
        <v>46206.461041666669</v>
      </c>
      <c r="D1403" s="4" t="s">
        <v>1742</v>
      </c>
      <c r="E1403" s="4" t="s">
        <v>29</v>
      </c>
      <c r="F1403" s="4" t="s">
        <v>17</v>
      </c>
      <c r="G1403" s="5">
        <v>46206.690972222219</v>
      </c>
      <c r="H1403" s="5">
        <v>46209.365868055553</v>
      </c>
      <c r="I1403" s="6">
        <v>90206708</v>
      </c>
      <c r="J1403" s="7" t="s">
        <v>18</v>
      </c>
      <c r="K1403" s="8">
        <v>46209.708333333336</v>
      </c>
    </row>
    <row r="1404" spans="1:11">
      <c r="A1404" s="3">
        <v>402313171920</v>
      </c>
      <c r="B1404" s="4" t="s">
        <v>1743</v>
      </c>
      <c r="C1404" s="5">
        <v>46205.972268518519</v>
      </c>
      <c r="D1404" s="4" t="s">
        <v>127</v>
      </c>
      <c r="E1404" s="4" t="s">
        <v>53</v>
      </c>
      <c r="F1404" s="4" t="s">
        <v>13</v>
      </c>
      <c r="G1404" s="5">
        <v>46206.690972222219</v>
      </c>
      <c r="H1404" s="5">
        <v>46209.365868055553</v>
      </c>
      <c r="I1404" s="6">
        <v>90206708</v>
      </c>
      <c r="J1404" s="7" t="s">
        <v>18</v>
      </c>
      <c r="K1404" s="8">
        <v>46209.708333333336</v>
      </c>
    </row>
    <row r="1405" spans="1:11">
      <c r="A1405" s="3">
        <v>402313171930</v>
      </c>
      <c r="B1405" s="4" t="s">
        <v>1743</v>
      </c>
      <c r="C1405" s="5">
        <v>46205.972268518519</v>
      </c>
      <c r="D1405" s="4" t="s">
        <v>562</v>
      </c>
      <c r="E1405" s="4" t="s">
        <v>95</v>
      </c>
      <c r="F1405" s="4" t="s">
        <v>13</v>
      </c>
      <c r="G1405" s="5">
        <v>46206.690972222219</v>
      </c>
      <c r="H1405" s="5">
        <v>46209.365868055553</v>
      </c>
      <c r="I1405" s="6">
        <v>90206708</v>
      </c>
      <c r="J1405" s="7" t="s">
        <v>18</v>
      </c>
      <c r="K1405" s="8">
        <v>46209.708333333336</v>
      </c>
    </row>
    <row r="1406" spans="1:11">
      <c r="A1406" s="3">
        <v>402313171960</v>
      </c>
      <c r="B1406" s="4" t="s">
        <v>1743</v>
      </c>
      <c r="C1406" s="5">
        <v>46205.972268518519</v>
      </c>
      <c r="D1406" s="4" t="s">
        <v>150</v>
      </c>
      <c r="E1406" s="4" t="s">
        <v>61</v>
      </c>
      <c r="F1406" s="4" t="s">
        <v>13</v>
      </c>
      <c r="G1406" s="5">
        <v>46206.690972222219</v>
      </c>
      <c r="H1406" s="5">
        <v>46209.365868055553</v>
      </c>
      <c r="I1406" s="6">
        <v>90206708</v>
      </c>
      <c r="J1406" s="7" t="s">
        <v>18</v>
      </c>
      <c r="K1406" s="8">
        <v>46209.708333333336</v>
      </c>
    </row>
    <row r="1407" spans="1:11">
      <c r="A1407" s="3">
        <v>402313597630</v>
      </c>
      <c r="B1407" s="4" t="s">
        <v>1744</v>
      </c>
      <c r="C1407" s="5">
        <v>46206.412986111114</v>
      </c>
      <c r="D1407" s="4" t="s">
        <v>1745</v>
      </c>
      <c r="E1407" s="4" t="s">
        <v>77</v>
      </c>
      <c r="F1407" s="4" t="s">
        <v>13</v>
      </c>
      <c r="G1407" s="5">
        <v>46206.690972222219</v>
      </c>
      <c r="H1407" s="5">
        <v>46209.365868055553</v>
      </c>
      <c r="I1407" s="6">
        <v>90206708</v>
      </c>
      <c r="J1407" s="7" t="s">
        <v>18</v>
      </c>
      <c r="K1407" s="8">
        <v>46209.708333333336</v>
      </c>
    </row>
    <row r="1408" spans="1:11">
      <c r="A1408" s="3">
        <v>402313597640</v>
      </c>
      <c r="B1408" s="4" t="s">
        <v>1744</v>
      </c>
      <c r="C1408" s="5">
        <v>46206.412986111114</v>
      </c>
      <c r="D1408" s="4" t="s">
        <v>961</v>
      </c>
      <c r="E1408" s="4" t="s">
        <v>75</v>
      </c>
      <c r="F1408" s="4" t="s">
        <v>13</v>
      </c>
      <c r="G1408" s="5">
        <v>46206.690972222219</v>
      </c>
      <c r="H1408" s="5">
        <v>46209.365868055553</v>
      </c>
      <c r="I1408" s="6">
        <v>90206708</v>
      </c>
      <c r="J1408" s="7" t="s">
        <v>18</v>
      </c>
      <c r="K1408" s="8">
        <v>46209.708333333336</v>
      </c>
    </row>
    <row r="1409" spans="1:11">
      <c r="A1409" s="3">
        <v>402313598340</v>
      </c>
      <c r="B1409" s="4" t="s">
        <v>1746</v>
      </c>
      <c r="C1409" s="5">
        <v>46206.420185185183</v>
      </c>
      <c r="D1409" s="4" t="s">
        <v>1114</v>
      </c>
      <c r="E1409" s="4" t="s">
        <v>12</v>
      </c>
      <c r="F1409" s="4" t="s">
        <v>13</v>
      </c>
      <c r="G1409" s="5">
        <v>46206.690972222219</v>
      </c>
      <c r="H1409" s="5">
        <v>46209.365868055553</v>
      </c>
      <c r="I1409" s="6">
        <v>90206708</v>
      </c>
      <c r="J1409" s="7" t="s">
        <v>18</v>
      </c>
      <c r="K1409" s="8">
        <v>46209.708333333336</v>
      </c>
    </row>
    <row r="1410" spans="1:11">
      <c r="A1410" s="3">
        <v>402313603030</v>
      </c>
      <c r="B1410" s="4" t="s">
        <v>1747</v>
      </c>
      <c r="C1410" s="5">
        <v>46206.416724537034</v>
      </c>
      <c r="D1410" s="4" t="s">
        <v>1748</v>
      </c>
      <c r="E1410" s="4" t="s">
        <v>29</v>
      </c>
      <c r="F1410" s="4" t="s">
        <v>17</v>
      </c>
      <c r="G1410" s="5">
        <v>46206.690972222219</v>
      </c>
      <c r="H1410" s="5">
        <v>46209.365868055553</v>
      </c>
      <c r="I1410" s="6">
        <v>90206708</v>
      </c>
      <c r="J1410" s="7" t="s">
        <v>18</v>
      </c>
      <c r="K1410" s="8">
        <v>46209.708333333336</v>
      </c>
    </row>
    <row r="1411" spans="1:11">
      <c r="A1411" s="3">
        <v>402313603330</v>
      </c>
      <c r="B1411" s="4" t="s">
        <v>1749</v>
      </c>
      <c r="C1411" s="5">
        <v>46206.416944444441</v>
      </c>
      <c r="D1411" s="4" t="s">
        <v>351</v>
      </c>
      <c r="E1411" s="4" t="s">
        <v>12</v>
      </c>
      <c r="F1411" s="4" t="s">
        <v>13</v>
      </c>
      <c r="G1411" s="5">
        <v>46206.690972222219</v>
      </c>
      <c r="H1411" s="5">
        <v>46209.365868055553</v>
      </c>
      <c r="I1411" s="6">
        <v>90206708</v>
      </c>
      <c r="J1411" s="7" t="s">
        <v>18</v>
      </c>
      <c r="K1411" s="8">
        <v>46209.708333333336</v>
      </c>
    </row>
    <row r="1412" spans="1:11">
      <c r="A1412" s="3">
        <v>402313606630</v>
      </c>
      <c r="B1412" s="4" t="s">
        <v>1750</v>
      </c>
      <c r="C1412" s="5">
        <v>46206.420474537037</v>
      </c>
      <c r="D1412" s="4" t="s">
        <v>508</v>
      </c>
      <c r="E1412" s="4" t="s">
        <v>29</v>
      </c>
      <c r="F1412" s="4" t="s">
        <v>17</v>
      </c>
      <c r="G1412" s="5">
        <v>46206.690972222219</v>
      </c>
      <c r="H1412" s="5">
        <v>46209.365868055553</v>
      </c>
      <c r="I1412" s="6">
        <v>90206708</v>
      </c>
      <c r="J1412" s="7" t="s">
        <v>18</v>
      </c>
      <c r="K1412" s="8">
        <v>46209.708333333336</v>
      </c>
    </row>
    <row r="1413" spans="1:11">
      <c r="A1413" s="3">
        <v>402313609730</v>
      </c>
      <c r="B1413" s="4" t="s">
        <v>1751</v>
      </c>
      <c r="C1413" s="5">
        <v>46206.423842592594</v>
      </c>
      <c r="D1413" s="4" t="s">
        <v>1748</v>
      </c>
      <c r="E1413" s="4" t="s">
        <v>29</v>
      </c>
      <c r="F1413" s="4" t="s">
        <v>17</v>
      </c>
      <c r="G1413" s="5">
        <v>46206.690972222219</v>
      </c>
      <c r="H1413" s="5">
        <v>46209.365868055553</v>
      </c>
      <c r="I1413" s="6">
        <v>90206708</v>
      </c>
      <c r="J1413" s="7" t="s">
        <v>18</v>
      </c>
      <c r="K1413" s="8">
        <v>46209.708333333336</v>
      </c>
    </row>
    <row r="1414" spans="1:11">
      <c r="A1414" s="3">
        <v>402313617030</v>
      </c>
      <c r="B1414" s="4" t="s">
        <v>1752</v>
      </c>
      <c r="C1414" s="5">
        <v>46206.435069444444</v>
      </c>
      <c r="D1414" s="4" t="s">
        <v>1753</v>
      </c>
      <c r="E1414" s="4" t="s">
        <v>83</v>
      </c>
      <c r="F1414" s="4" t="s">
        <v>13</v>
      </c>
      <c r="G1414" s="5">
        <v>46206.690972222219</v>
      </c>
      <c r="H1414" s="5">
        <v>46209.365868055553</v>
      </c>
      <c r="I1414" s="6">
        <v>90206708</v>
      </c>
      <c r="J1414" s="7" t="s">
        <v>18</v>
      </c>
      <c r="K1414" s="8">
        <v>46209.708333333336</v>
      </c>
    </row>
    <row r="1415" spans="1:11">
      <c r="A1415" s="3">
        <v>402313843720</v>
      </c>
      <c r="B1415" s="4" t="s">
        <v>1754</v>
      </c>
      <c r="C1415" s="5">
        <v>46206.580185185187</v>
      </c>
      <c r="D1415" s="4" t="s">
        <v>1755</v>
      </c>
      <c r="E1415" s="4" t="s">
        <v>29</v>
      </c>
      <c r="F1415" s="4" t="s">
        <v>17</v>
      </c>
      <c r="G1415" s="5">
        <v>46206.690972222219</v>
      </c>
      <c r="H1415" s="5">
        <v>46209.365868055553</v>
      </c>
      <c r="I1415" s="6">
        <v>90206708</v>
      </c>
      <c r="J1415" s="7" t="s">
        <v>18</v>
      </c>
      <c r="K1415" s="8">
        <v>46209.708333333336</v>
      </c>
    </row>
    <row r="1416" spans="1:11">
      <c r="A1416" s="3">
        <v>402313848230</v>
      </c>
      <c r="B1416" s="4" t="s">
        <v>1756</v>
      </c>
      <c r="C1416" s="5">
        <v>46206.582129629627</v>
      </c>
      <c r="D1416" s="4" t="s">
        <v>1547</v>
      </c>
      <c r="E1416" s="4" t="s">
        <v>214</v>
      </c>
      <c r="F1416" s="4" t="s">
        <v>17</v>
      </c>
      <c r="G1416" s="5">
        <v>46206.690972222219</v>
      </c>
      <c r="H1416" s="5">
        <v>46209.365868055553</v>
      </c>
      <c r="I1416" s="6">
        <v>90206708</v>
      </c>
      <c r="J1416" s="7" t="s">
        <v>18</v>
      </c>
      <c r="K1416" s="8">
        <v>46209.708333333336</v>
      </c>
    </row>
    <row r="1417" spans="1:11">
      <c r="A1417" s="3">
        <v>402313860420</v>
      </c>
      <c r="B1417" s="4" t="s">
        <v>1757</v>
      </c>
      <c r="C1417" s="5">
        <v>46206.587650462963</v>
      </c>
      <c r="D1417" s="4" t="s">
        <v>564</v>
      </c>
      <c r="E1417" s="4" t="s">
        <v>29</v>
      </c>
      <c r="F1417" s="4" t="s">
        <v>17</v>
      </c>
      <c r="G1417" s="5">
        <v>46206.690972222219</v>
      </c>
      <c r="H1417" s="5">
        <v>46209.365868055553</v>
      </c>
      <c r="I1417" s="6">
        <v>90206708</v>
      </c>
      <c r="J1417" s="7" t="s">
        <v>18</v>
      </c>
      <c r="K1417" s="8">
        <v>46209.708333333336</v>
      </c>
    </row>
    <row r="1418" spans="1:11">
      <c r="A1418" s="3">
        <v>402307010730</v>
      </c>
      <c r="B1418" s="4" t="s">
        <v>1758</v>
      </c>
      <c r="C1418" s="5">
        <v>46206.594305555554</v>
      </c>
      <c r="D1418" s="4" t="s">
        <v>1352</v>
      </c>
      <c r="E1418" s="4" t="s">
        <v>29</v>
      </c>
      <c r="F1418" s="4" t="s">
        <v>17</v>
      </c>
      <c r="G1418" s="5">
        <v>46206.690972222219</v>
      </c>
      <c r="H1418" s="5">
        <v>46209.436111111114</v>
      </c>
      <c r="I1418" s="6">
        <v>90206743</v>
      </c>
      <c r="J1418" s="7" t="s">
        <v>18</v>
      </c>
      <c r="K1418" s="8">
        <v>46209.708333333336</v>
      </c>
    </row>
    <row r="1419" spans="1:11">
      <c r="A1419" s="3">
        <v>402313010820</v>
      </c>
      <c r="B1419" s="4" t="s">
        <v>1759</v>
      </c>
      <c r="C1419" s="5">
        <v>46206.481215277781</v>
      </c>
      <c r="D1419" s="4" t="s">
        <v>287</v>
      </c>
      <c r="E1419" s="4" t="s">
        <v>29</v>
      </c>
      <c r="F1419" s="4" t="s">
        <v>17</v>
      </c>
      <c r="G1419" s="5">
        <v>46206.690972222219</v>
      </c>
      <c r="H1419" s="5">
        <v>46209.436111111114</v>
      </c>
      <c r="I1419" s="6">
        <v>90206743</v>
      </c>
      <c r="J1419" s="7" t="s">
        <v>18</v>
      </c>
      <c r="K1419" s="8">
        <v>46209.708333333336</v>
      </c>
    </row>
    <row r="1420" spans="1:11">
      <c r="A1420" s="3">
        <v>402313010840</v>
      </c>
      <c r="B1420" s="4" t="s">
        <v>1759</v>
      </c>
      <c r="C1420" s="5">
        <v>46206.481226851851</v>
      </c>
      <c r="D1420" s="4" t="s">
        <v>1760</v>
      </c>
      <c r="E1420" s="4" t="s">
        <v>208</v>
      </c>
      <c r="F1420" s="4" t="s">
        <v>13</v>
      </c>
      <c r="G1420" s="5">
        <v>46206.690972222219</v>
      </c>
      <c r="H1420" s="5">
        <v>46209.436111111114</v>
      </c>
      <c r="I1420" s="6">
        <v>90206743</v>
      </c>
      <c r="J1420" s="7" t="s">
        <v>18</v>
      </c>
      <c r="K1420" s="8">
        <v>46209.708333333336</v>
      </c>
    </row>
    <row r="1421" spans="1:11">
      <c r="A1421" s="3">
        <v>402313712030</v>
      </c>
      <c r="B1421" s="4" t="s">
        <v>1761</v>
      </c>
      <c r="C1421" s="5">
        <v>46206.513032407405</v>
      </c>
      <c r="D1421" s="4" t="s">
        <v>333</v>
      </c>
      <c r="E1421" s="4" t="s">
        <v>29</v>
      </c>
      <c r="F1421" s="4" t="s">
        <v>17</v>
      </c>
      <c r="G1421" s="5">
        <v>46206.690972222219</v>
      </c>
      <c r="H1421" s="5">
        <v>46210.666666666664</v>
      </c>
      <c r="I1421" s="6">
        <v>90206678</v>
      </c>
      <c r="J1421" s="7" t="s">
        <v>542</v>
      </c>
      <c r="K1421" s="8">
        <v>46211.708333333336</v>
      </c>
    </row>
    <row r="1422" spans="1:11">
      <c r="A1422" s="3">
        <v>402313579020</v>
      </c>
      <c r="B1422" s="4" t="s">
        <v>1762</v>
      </c>
      <c r="C1422" s="5">
        <v>46206.551747685182</v>
      </c>
      <c r="D1422" s="4" t="s">
        <v>436</v>
      </c>
      <c r="E1422" s="4" t="s">
        <v>24</v>
      </c>
      <c r="F1422" s="4" t="s">
        <v>17</v>
      </c>
      <c r="G1422" s="5">
        <v>46206.690972222219</v>
      </c>
      <c r="H1422" s="5">
        <v>46209.339236111111</v>
      </c>
      <c r="I1422" s="6">
        <v>90206744</v>
      </c>
      <c r="J1422" s="7" t="s">
        <v>18</v>
      </c>
      <c r="K1422" s="8">
        <v>46209.416666666664</v>
      </c>
    </row>
    <row r="1423" spans="1:11">
      <c r="A1423" s="3">
        <v>402313579030</v>
      </c>
      <c r="B1423" s="4" t="s">
        <v>1762</v>
      </c>
      <c r="C1423" s="5">
        <v>46206.551747685182</v>
      </c>
      <c r="D1423" s="4" t="s">
        <v>1763</v>
      </c>
      <c r="E1423" s="4" t="s">
        <v>89</v>
      </c>
      <c r="F1423" s="4" t="s">
        <v>13</v>
      </c>
      <c r="G1423" s="5">
        <v>46206.690972222219</v>
      </c>
      <c r="H1423" s="5">
        <v>46209.339236111111</v>
      </c>
      <c r="I1423" s="6">
        <v>90206744</v>
      </c>
      <c r="J1423" s="7" t="s">
        <v>18</v>
      </c>
      <c r="K1423" s="8">
        <v>46209.416666666664</v>
      </c>
    </row>
    <row r="1424" spans="1:11">
      <c r="A1424" s="3">
        <v>402310939140</v>
      </c>
      <c r="B1424" s="4" t="s">
        <v>1253</v>
      </c>
      <c r="C1424" s="5">
        <v>46206.65111111111</v>
      </c>
      <c r="D1424" s="4" t="s">
        <v>1764</v>
      </c>
      <c r="E1424" s="4" t="s">
        <v>12</v>
      </c>
      <c r="F1424" s="4" t="s">
        <v>13</v>
      </c>
      <c r="G1424" s="5">
        <v>46206.690972222219</v>
      </c>
      <c r="H1424" s="5">
        <v>46209.423611111109</v>
      </c>
      <c r="I1424" s="6">
        <v>31072091612</v>
      </c>
      <c r="J1424" s="7" t="s">
        <v>18</v>
      </c>
      <c r="K1424" s="8">
        <v>46209.708333333336</v>
      </c>
    </row>
    <row r="1425" spans="1:11">
      <c r="A1425" s="3">
        <v>402313578830</v>
      </c>
      <c r="B1425" s="4" t="s">
        <v>1765</v>
      </c>
      <c r="C1425" s="5">
        <v>46206.400601851848</v>
      </c>
      <c r="D1425" s="4" t="s">
        <v>235</v>
      </c>
      <c r="E1425" s="4" t="s">
        <v>29</v>
      </c>
      <c r="F1425" s="4" t="s">
        <v>17</v>
      </c>
      <c r="G1425" s="5">
        <v>46206.690972222219</v>
      </c>
      <c r="H1425" s="5">
        <v>46209.423611111109</v>
      </c>
      <c r="I1425" s="6">
        <v>31072091612</v>
      </c>
      <c r="J1425" s="7" t="s">
        <v>18</v>
      </c>
      <c r="K1425" s="8">
        <v>46209.708333333336</v>
      </c>
    </row>
    <row r="1426" spans="1:11">
      <c r="A1426" s="3">
        <v>402313991640</v>
      </c>
      <c r="B1426" s="4" t="s">
        <v>1766</v>
      </c>
      <c r="C1426" s="5">
        <v>46206.666747685187</v>
      </c>
      <c r="D1426" s="4" t="s">
        <v>972</v>
      </c>
      <c r="E1426" s="4" t="s">
        <v>214</v>
      </c>
      <c r="F1426" s="4" t="s">
        <v>17</v>
      </c>
      <c r="G1426" s="5">
        <v>46206.690972222219</v>
      </c>
      <c r="H1426" s="5">
        <v>46209.423611111109</v>
      </c>
      <c r="I1426" s="6">
        <v>31072091612</v>
      </c>
      <c r="J1426" s="7" t="s">
        <v>18</v>
      </c>
      <c r="K1426" s="8">
        <v>46209.708333333336</v>
      </c>
    </row>
    <row r="1427" spans="1:11">
      <c r="A1427" s="3">
        <v>402312993330</v>
      </c>
      <c r="B1427" s="4" t="s">
        <v>1767</v>
      </c>
      <c r="C1427" s="5">
        <v>46205.861759259256</v>
      </c>
      <c r="D1427" s="4" t="s">
        <v>131</v>
      </c>
      <c r="E1427" s="4" t="s">
        <v>43</v>
      </c>
      <c r="F1427" s="4" t="s">
        <v>13</v>
      </c>
      <c r="G1427" s="5">
        <v>46206.690972222219</v>
      </c>
      <c r="H1427" s="5">
        <v>46209.406944444447</v>
      </c>
      <c r="I1427" s="6">
        <v>31072091606</v>
      </c>
      <c r="J1427" s="7" t="s">
        <v>14</v>
      </c>
      <c r="K1427" s="8">
        <v>46210.708333333336</v>
      </c>
    </row>
    <row r="1428" spans="1:11">
      <c r="A1428" s="3">
        <v>402313857630</v>
      </c>
      <c r="B1428" s="4" t="s">
        <v>1768</v>
      </c>
      <c r="C1428" s="5">
        <v>46206.592303240737</v>
      </c>
      <c r="D1428" s="4" t="s">
        <v>333</v>
      </c>
      <c r="E1428" s="4" t="s">
        <v>29</v>
      </c>
      <c r="F1428" s="4" t="s">
        <v>17</v>
      </c>
      <c r="G1428" s="5">
        <v>46206.690972222219</v>
      </c>
      <c r="H1428" s="5">
        <v>46209.406944444447</v>
      </c>
      <c r="I1428" s="6">
        <v>31072091606</v>
      </c>
      <c r="J1428" s="7" t="s">
        <v>14</v>
      </c>
      <c r="K1428" s="8">
        <v>46210.708333333336</v>
      </c>
    </row>
    <row r="1429" spans="1:11">
      <c r="A1429" s="3">
        <v>402312895030</v>
      </c>
      <c r="B1429" s="4" t="s">
        <v>1769</v>
      </c>
      <c r="C1429" s="5">
        <v>46205.825277777774</v>
      </c>
      <c r="D1429" s="4" t="s">
        <v>39</v>
      </c>
      <c r="E1429" s="4" t="s">
        <v>40</v>
      </c>
      <c r="F1429" s="4" t="s">
        <v>13</v>
      </c>
      <c r="G1429" s="5">
        <v>46206.690972222219</v>
      </c>
      <c r="H1429" s="5">
        <v>46209.392361111109</v>
      </c>
      <c r="I1429" s="6">
        <v>31072091609</v>
      </c>
      <c r="J1429" s="7" t="s">
        <v>18</v>
      </c>
      <c r="K1429" s="8">
        <v>46209.708333333336</v>
      </c>
    </row>
    <row r="1430" spans="1:11">
      <c r="A1430" s="3">
        <v>402312895040</v>
      </c>
      <c r="B1430" s="4" t="s">
        <v>1769</v>
      </c>
      <c r="C1430" s="5">
        <v>46205.825277777774</v>
      </c>
      <c r="D1430" s="4" t="s">
        <v>31</v>
      </c>
      <c r="E1430" s="4" t="s">
        <v>24</v>
      </c>
      <c r="F1430" s="4" t="s">
        <v>17</v>
      </c>
      <c r="G1430" s="5">
        <v>46206.690972222219</v>
      </c>
      <c r="H1430" s="5">
        <v>46209.392361111109</v>
      </c>
      <c r="I1430" s="6">
        <v>31072091609</v>
      </c>
      <c r="J1430" s="7" t="s">
        <v>18</v>
      </c>
      <c r="K1430" s="8">
        <v>46209.708333333336</v>
      </c>
    </row>
    <row r="1431" spans="1:11">
      <c r="A1431" s="3">
        <v>402308236440</v>
      </c>
      <c r="B1431" s="4" t="s">
        <v>1770</v>
      </c>
      <c r="C1431" s="5">
        <v>46205.687604166669</v>
      </c>
      <c r="D1431" s="4" t="s">
        <v>112</v>
      </c>
      <c r="E1431" s="4" t="s">
        <v>24</v>
      </c>
      <c r="F1431" s="4" t="s">
        <v>17</v>
      </c>
      <c r="G1431" s="5">
        <v>46206.690972222219</v>
      </c>
      <c r="H1431" s="5">
        <v>46209.498611111114</v>
      </c>
      <c r="I1431" s="6">
        <v>31072091699</v>
      </c>
      <c r="J1431" s="7" t="s">
        <v>18</v>
      </c>
      <c r="K1431" s="8">
        <v>46209.708333333336</v>
      </c>
    </row>
    <row r="1432" spans="1:11">
      <c r="A1432" s="3">
        <v>402312134740</v>
      </c>
      <c r="B1432" s="4" t="s">
        <v>1273</v>
      </c>
      <c r="C1432" s="5">
        <v>46206.576435185183</v>
      </c>
      <c r="D1432" s="4" t="s">
        <v>31</v>
      </c>
      <c r="E1432" s="4" t="s">
        <v>24</v>
      </c>
      <c r="F1432" s="4" t="s">
        <v>17</v>
      </c>
      <c r="G1432" s="5">
        <v>46206.690972222219</v>
      </c>
      <c r="H1432" s="5">
        <v>46209.498611111114</v>
      </c>
      <c r="I1432" s="6">
        <v>31072091699</v>
      </c>
      <c r="J1432" s="7" t="s">
        <v>18</v>
      </c>
      <c r="K1432" s="8">
        <v>46209.708333333336</v>
      </c>
    </row>
    <row r="1433" spans="1:11">
      <c r="A1433" s="3">
        <v>402312155440</v>
      </c>
      <c r="B1433" s="4" t="s">
        <v>1771</v>
      </c>
      <c r="C1433" s="5">
        <v>46206.416087962964</v>
      </c>
      <c r="D1433" s="4" t="s">
        <v>31</v>
      </c>
      <c r="E1433" s="4" t="s">
        <v>24</v>
      </c>
      <c r="F1433" s="4" t="s">
        <v>17</v>
      </c>
      <c r="G1433" s="5">
        <v>46206.690972222219</v>
      </c>
      <c r="H1433" s="5">
        <v>46209.498611111114</v>
      </c>
      <c r="I1433" s="6">
        <v>31072091699</v>
      </c>
      <c r="J1433" s="7" t="s">
        <v>18</v>
      </c>
      <c r="K1433" s="8">
        <v>46209.708333333336</v>
      </c>
    </row>
    <row r="1434" spans="1:11">
      <c r="A1434" s="3">
        <v>402305726610</v>
      </c>
      <c r="B1434" s="4" t="s">
        <v>1772</v>
      </c>
      <c r="C1434" s="5">
        <v>46206.469733796293</v>
      </c>
      <c r="D1434" s="4" t="s">
        <v>1773</v>
      </c>
      <c r="E1434" s="4" t="s">
        <v>621</v>
      </c>
      <c r="F1434" s="4" t="s">
        <v>17</v>
      </c>
      <c r="G1434" s="5">
        <v>46206.690972222219</v>
      </c>
      <c r="H1434" s="5">
        <v>46210.770833333336</v>
      </c>
      <c r="I1434" s="6">
        <v>90206769</v>
      </c>
      <c r="J1434" s="7" t="s">
        <v>14</v>
      </c>
      <c r="K1434" s="8">
        <v>46210.708333333336</v>
      </c>
    </row>
    <row r="1435" spans="1:11">
      <c r="A1435" s="3">
        <v>402312301820</v>
      </c>
      <c r="B1435" s="4" t="s">
        <v>1774</v>
      </c>
      <c r="C1435" s="5">
        <v>46205.672106481485</v>
      </c>
      <c r="D1435" s="4" t="s">
        <v>634</v>
      </c>
      <c r="E1435" s="4" t="s">
        <v>43</v>
      </c>
      <c r="F1435" s="4" t="s">
        <v>13</v>
      </c>
      <c r="G1435" s="5">
        <v>46206.690972222219</v>
      </c>
      <c r="H1435" s="5">
        <v>46209.389282407406</v>
      </c>
      <c r="I1435" s="6">
        <v>90206705</v>
      </c>
      <c r="J1435" s="7" t="s">
        <v>18</v>
      </c>
      <c r="K1435" s="8">
        <v>46209.708333333336</v>
      </c>
    </row>
    <row r="1436" spans="1:11">
      <c r="A1436" s="3">
        <v>402312381410</v>
      </c>
      <c r="B1436" s="4" t="s">
        <v>1775</v>
      </c>
      <c r="C1436" s="5">
        <v>46206.349502314813</v>
      </c>
      <c r="D1436" s="4" t="s">
        <v>625</v>
      </c>
      <c r="E1436" s="4" t="s">
        <v>621</v>
      </c>
      <c r="F1436" s="4" t="s">
        <v>17</v>
      </c>
      <c r="G1436" s="5">
        <v>46206.690972222219</v>
      </c>
      <c r="H1436" s="5">
        <v>46207.717199074075</v>
      </c>
      <c r="I1436" s="6">
        <v>90206725</v>
      </c>
      <c r="J1436" s="7" t="s">
        <v>18</v>
      </c>
      <c r="K1436" s="8">
        <v>46209.708333333336</v>
      </c>
    </row>
    <row r="1437" spans="1:11">
      <c r="A1437" s="3">
        <v>402312416010</v>
      </c>
      <c r="B1437" s="4" t="s">
        <v>1776</v>
      </c>
      <c r="C1437" s="5">
        <v>46206.357499999998</v>
      </c>
      <c r="D1437" s="4" t="s">
        <v>625</v>
      </c>
      <c r="E1437" s="4" t="s">
        <v>621</v>
      </c>
      <c r="F1437" s="4" t="s">
        <v>17</v>
      </c>
      <c r="G1437" s="5">
        <v>46206.690972222219</v>
      </c>
      <c r="H1437" s="5">
        <v>46209.541666666664</v>
      </c>
      <c r="I1437" s="6">
        <v>8880327348</v>
      </c>
      <c r="J1437" s="7" t="s">
        <v>14</v>
      </c>
      <c r="K1437" s="8">
        <v>46210.625</v>
      </c>
    </row>
    <row r="1438" spans="1:11">
      <c r="A1438" s="3">
        <v>402312453110</v>
      </c>
      <c r="B1438" s="4" t="s">
        <v>1777</v>
      </c>
      <c r="C1438" s="5">
        <v>46206.389374999999</v>
      </c>
      <c r="D1438" s="4" t="s">
        <v>1277</v>
      </c>
      <c r="E1438" s="4" t="s">
        <v>621</v>
      </c>
      <c r="F1438" s="4" t="s">
        <v>17</v>
      </c>
      <c r="G1438" s="5">
        <v>46206.690972222219</v>
      </c>
      <c r="H1438" s="5">
        <v>46207.46875</v>
      </c>
      <c r="I1438" s="6">
        <v>31072089998</v>
      </c>
      <c r="J1438" s="7" t="s">
        <v>14</v>
      </c>
      <c r="K1438" s="8">
        <v>46210.708333333336</v>
      </c>
    </row>
    <row r="1439" spans="1:11">
      <c r="A1439" s="3">
        <v>402312702810</v>
      </c>
      <c r="B1439" s="4" t="s">
        <v>1778</v>
      </c>
      <c r="C1439" s="5">
        <v>46206.446712962963</v>
      </c>
      <c r="D1439" s="4" t="s">
        <v>1779</v>
      </c>
      <c r="E1439" s="4" t="s">
        <v>621</v>
      </c>
      <c r="F1439" s="4" t="s">
        <v>17</v>
      </c>
      <c r="G1439" s="5">
        <v>46206.690972222219</v>
      </c>
      <c r="H1439" s="5">
        <v>46209.583333333336</v>
      </c>
      <c r="I1439" s="6">
        <v>31072091717</v>
      </c>
      <c r="J1439" s="7" t="s">
        <v>14</v>
      </c>
      <c r="K1439" s="8">
        <v>46210.708333333336</v>
      </c>
    </row>
    <row r="1440" spans="1:11">
      <c r="A1440" s="3">
        <v>402312731020</v>
      </c>
      <c r="B1440" s="4" t="s">
        <v>1780</v>
      </c>
      <c r="C1440" s="5">
        <v>46205.752557870372</v>
      </c>
      <c r="D1440" s="4" t="s">
        <v>1781</v>
      </c>
      <c r="E1440" s="4" t="s">
        <v>43</v>
      </c>
      <c r="F1440" s="4" t="s">
        <v>13</v>
      </c>
      <c r="G1440" s="5">
        <v>46206.690972222219</v>
      </c>
      <c r="H1440" s="5">
        <v>46211.666666666664</v>
      </c>
      <c r="I1440" s="6">
        <v>90206685</v>
      </c>
      <c r="J1440" s="7" t="s">
        <v>14</v>
      </c>
      <c r="K1440" s="8">
        <v>46210.708333333336</v>
      </c>
    </row>
    <row r="1441" spans="1:11">
      <c r="A1441" s="3">
        <v>402313009930</v>
      </c>
      <c r="B1441" s="4" t="s">
        <v>1782</v>
      </c>
      <c r="C1441" s="5">
        <v>46206.478784722225</v>
      </c>
      <c r="D1441" s="4" t="s">
        <v>131</v>
      </c>
      <c r="E1441" s="4" t="s">
        <v>43</v>
      </c>
      <c r="F1441" s="4" t="s">
        <v>13</v>
      </c>
      <c r="G1441" s="5">
        <v>46206.690972222219</v>
      </c>
      <c r="H1441" s="5">
        <v>46207.550520833334</v>
      </c>
      <c r="I1441" s="6">
        <v>90206748</v>
      </c>
      <c r="J1441" s="7" t="s">
        <v>18</v>
      </c>
      <c r="K1441" s="8">
        <v>46209.708333333336</v>
      </c>
    </row>
    <row r="1442" spans="1:11">
      <c r="A1442" s="3">
        <v>402313009950</v>
      </c>
      <c r="B1442" s="4" t="s">
        <v>1782</v>
      </c>
      <c r="C1442" s="5">
        <v>46206.478784722225</v>
      </c>
      <c r="D1442" s="4" t="s">
        <v>635</v>
      </c>
      <c r="E1442" s="4" t="s">
        <v>636</v>
      </c>
      <c r="F1442" s="4" t="s">
        <v>13</v>
      </c>
      <c r="G1442" s="5">
        <v>46206.690972222219</v>
      </c>
      <c r="H1442" s="5">
        <v>46207.550520833334</v>
      </c>
      <c r="I1442" s="6">
        <v>90206748</v>
      </c>
      <c r="J1442" s="7" t="s">
        <v>18</v>
      </c>
      <c r="K1442" s="8">
        <v>46209.708333333336</v>
      </c>
    </row>
    <row r="1443" spans="1:11">
      <c r="A1443" s="3">
        <v>402313490510</v>
      </c>
      <c r="B1443" s="4" t="s">
        <v>1783</v>
      </c>
      <c r="C1443" s="5">
        <v>46206.380925925929</v>
      </c>
      <c r="D1443" s="4" t="s">
        <v>632</v>
      </c>
      <c r="E1443" s="4" t="s">
        <v>621</v>
      </c>
      <c r="F1443" s="4" t="s">
        <v>17</v>
      </c>
      <c r="G1443" s="5">
        <v>46206.690972222219</v>
      </c>
      <c r="H1443" s="5">
        <v>46216.436111111114</v>
      </c>
      <c r="I1443" s="6">
        <v>90206727</v>
      </c>
      <c r="J1443" s="7" t="s">
        <v>209</v>
      </c>
      <c r="K1443" s="8">
        <v>46212.708333333336</v>
      </c>
    </row>
    <row r="1444" spans="1:11">
      <c r="A1444" s="3">
        <v>402313536110</v>
      </c>
      <c r="B1444" s="4" t="s">
        <v>1784</v>
      </c>
      <c r="C1444" s="5">
        <v>46206.539386574077</v>
      </c>
      <c r="D1444" s="4" t="s">
        <v>1785</v>
      </c>
      <c r="E1444" s="4" t="s">
        <v>621</v>
      </c>
      <c r="F1444" s="4" t="s">
        <v>17</v>
      </c>
      <c r="G1444" s="5">
        <v>46206.690972222219</v>
      </c>
      <c r="H1444" s="5">
        <v>46211.458333333336</v>
      </c>
      <c r="I1444" s="6">
        <v>90206775</v>
      </c>
      <c r="J1444" s="7" t="s">
        <v>502</v>
      </c>
      <c r="K1444" s="8">
        <v>46217.708333333336</v>
      </c>
    </row>
    <row r="1445" spans="1:11">
      <c r="A1445" s="3">
        <v>402313545010</v>
      </c>
      <c r="B1445" s="4" t="s">
        <v>1786</v>
      </c>
      <c r="C1445" s="5">
        <v>46206.389120370368</v>
      </c>
      <c r="D1445" s="4" t="s">
        <v>1787</v>
      </c>
      <c r="E1445" s="4" t="s">
        <v>208</v>
      </c>
      <c r="F1445" s="4" t="s">
        <v>13</v>
      </c>
      <c r="G1445" s="5">
        <v>46206.690972222219</v>
      </c>
      <c r="H1445" s="5">
        <v>46209.470543981479</v>
      </c>
      <c r="I1445" s="6">
        <v>90206712</v>
      </c>
      <c r="J1445" s="7" t="s">
        <v>18</v>
      </c>
      <c r="K1445" s="8">
        <v>46209.708333333336</v>
      </c>
    </row>
    <row r="1446" spans="1:11">
      <c r="A1446" s="3">
        <v>402313545020</v>
      </c>
      <c r="B1446" s="4" t="s">
        <v>1786</v>
      </c>
      <c r="C1446" s="5">
        <v>46206.389120370368</v>
      </c>
      <c r="D1446" s="4" t="s">
        <v>968</v>
      </c>
      <c r="E1446" s="4" t="s">
        <v>208</v>
      </c>
      <c r="F1446" s="4" t="s">
        <v>13</v>
      </c>
      <c r="G1446" s="5">
        <v>46206.690972222219</v>
      </c>
      <c r="H1446" s="5">
        <v>46209.470543981479</v>
      </c>
      <c r="I1446" s="6">
        <v>90206712</v>
      </c>
      <c r="J1446" s="7" t="s">
        <v>18</v>
      </c>
      <c r="K1446" s="8">
        <v>46209.708333333336</v>
      </c>
    </row>
    <row r="1447" spans="1:11">
      <c r="A1447" s="3">
        <v>402313545030</v>
      </c>
      <c r="B1447" s="4" t="s">
        <v>1786</v>
      </c>
      <c r="C1447" s="5">
        <v>46206.389120370368</v>
      </c>
      <c r="D1447" s="4" t="s">
        <v>447</v>
      </c>
      <c r="E1447" s="4" t="s">
        <v>95</v>
      </c>
      <c r="F1447" s="4" t="s">
        <v>13</v>
      </c>
      <c r="G1447" s="5">
        <v>46206.690972222219</v>
      </c>
      <c r="H1447" s="5">
        <v>46209.470543981479</v>
      </c>
      <c r="I1447" s="6">
        <v>90206712</v>
      </c>
      <c r="J1447" s="7" t="s">
        <v>18</v>
      </c>
      <c r="K1447" s="8">
        <v>46209.708333333336</v>
      </c>
    </row>
    <row r="1448" spans="1:11">
      <c r="A1448" s="3">
        <v>402313545040</v>
      </c>
      <c r="B1448" s="4" t="s">
        <v>1786</v>
      </c>
      <c r="C1448" s="5">
        <v>46206.389120370368</v>
      </c>
      <c r="D1448" s="4" t="s">
        <v>1788</v>
      </c>
      <c r="E1448" s="4" t="s">
        <v>77</v>
      </c>
      <c r="F1448" s="4" t="s">
        <v>13</v>
      </c>
      <c r="G1448" s="5">
        <v>46206.690972222219</v>
      </c>
      <c r="H1448" s="5">
        <v>46209.470543981479</v>
      </c>
      <c r="I1448" s="6">
        <v>90206712</v>
      </c>
      <c r="J1448" s="7" t="s">
        <v>18</v>
      </c>
      <c r="K1448" s="8">
        <v>46209.708333333336</v>
      </c>
    </row>
    <row r="1449" spans="1:11">
      <c r="A1449" s="3">
        <v>402313545050</v>
      </c>
      <c r="B1449" s="4" t="s">
        <v>1786</v>
      </c>
      <c r="C1449" s="5">
        <v>46206.389120370368</v>
      </c>
      <c r="D1449" s="4" t="s">
        <v>1789</v>
      </c>
      <c r="E1449" s="4" t="s">
        <v>75</v>
      </c>
      <c r="F1449" s="4" t="s">
        <v>13</v>
      </c>
      <c r="G1449" s="5">
        <v>46206.690972222219</v>
      </c>
      <c r="H1449" s="5">
        <v>46209.470543981479</v>
      </c>
      <c r="I1449" s="6">
        <v>90206712</v>
      </c>
      <c r="J1449" s="7" t="s">
        <v>18</v>
      </c>
      <c r="K1449" s="8">
        <v>46209.708333333336</v>
      </c>
    </row>
    <row r="1450" spans="1:11">
      <c r="A1450" s="3">
        <v>402313545060</v>
      </c>
      <c r="B1450" s="4" t="s">
        <v>1786</v>
      </c>
      <c r="C1450" s="5">
        <v>46206.389120370368</v>
      </c>
      <c r="D1450" s="4" t="s">
        <v>968</v>
      </c>
      <c r="E1450" s="4" t="s">
        <v>208</v>
      </c>
      <c r="F1450" s="4" t="s">
        <v>13</v>
      </c>
      <c r="G1450" s="5">
        <v>46206.690972222219</v>
      </c>
      <c r="H1450" s="5">
        <v>46209.470543981479</v>
      </c>
      <c r="I1450" s="6">
        <v>90206712</v>
      </c>
      <c r="J1450" s="7" t="s">
        <v>18</v>
      </c>
      <c r="K1450" s="8">
        <v>46209.708333333336</v>
      </c>
    </row>
    <row r="1451" spans="1:11">
      <c r="A1451" s="3">
        <v>402313545070</v>
      </c>
      <c r="B1451" s="4" t="s">
        <v>1786</v>
      </c>
      <c r="C1451" s="5">
        <v>46206.389120370368</v>
      </c>
      <c r="D1451" s="4" t="s">
        <v>834</v>
      </c>
      <c r="E1451" s="4" t="s">
        <v>208</v>
      </c>
      <c r="F1451" s="4" t="s">
        <v>13</v>
      </c>
      <c r="G1451" s="5">
        <v>46206.690972222219</v>
      </c>
      <c r="H1451" s="5">
        <v>46209.470543981479</v>
      </c>
      <c r="I1451" s="6">
        <v>90206712</v>
      </c>
      <c r="J1451" s="7" t="s">
        <v>18</v>
      </c>
      <c r="K1451" s="8">
        <v>46209.708333333336</v>
      </c>
    </row>
    <row r="1452" spans="1:11">
      <c r="A1452" s="3">
        <v>402313545080</v>
      </c>
      <c r="B1452" s="4" t="s">
        <v>1786</v>
      </c>
      <c r="C1452" s="5">
        <v>46206.389120370368</v>
      </c>
      <c r="D1452" s="4" t="s">
        <v>1309</v>
      </c>
      <c r="E1452" s="4" t="s">
        <v>208</v>
      </c>
      <c r="F1452" s="4" t="s">
        <v>13</v>
      </c>
      <c r="G1452" s="5">
        <v>46206.690972222219</v>
      </c>
      <c r="H1452" s="5">
        <v>46209.470543981479</v>
      </c>
      <c r="I1452" s="6">
        <v>90206712</v>
      </c>
      <c r="J1452" s="7" t="s">
        <v>18</v>
      </c>
      <c r="K1452" s="8">
        <v>46209.708333333336</v>
      </c>
    </row>
    <row r="1453" spans="1:11">
      <c r="A1453" s="3">
        <v>402313545090</v>
      </c>
      <c r="B1453" s="4" t="s">
        <v>1786</v>
      </c>
      <c r="C1453" s="5">
        <v>46206.402951388889</v>
      </c>
      <c r="D1453" s="4" t="s">
        <v>1790</v>
      </c>
      <c r="E1453" s="4" t="s">
        <v>1791</v>
      </c>
      <c r="F1453" s="4" t="s">
        <v>13</v>
      </c>
      <c r="G1453" s="5">
        <v>46206.690972222219</v>
      </c>
      <c r="H1453" s="5">
        <v>46209.470543981479</v>
      </c>
      <c r="I1453" s="6">
        <v>90206712</v>
      </c>
      <c r="J1453" s="7" t="s">
        <v>18</v>
      </c>
      <c r="K1453" s="8">
        <v>46209.708333333336</v>
      </c>
    </row>
    <row r="1454" spans="1:11">
      <c r="A1454" s="3">
        <v>402313549310</v>
      </c>
      <c r="B1454" s="4" t="s">
        <v>1792</v>
      </c>
      <c r="C1454" s="5">
        <v>46206.40315972222</v>
      </c>
      <c r="D1454" s="4" t="s">
        <v>1793</v>
      </c>
      <c r="E1454" s="4" t="s">
        <v>621</v>
      </c>
      <c r="F1454" s="4" t="s">
        <v>17</v>
      </c>
      <c r="G1454" s="5">
        <v>46206.690972222219</v>
      </c>
      <c r="H1454" s="5">
        <v>46209.634722222225</v>
      </c>
      <c r="I1454" s="6">
        <v>31072091707</v>
      </c>
      <c r="J1454" s="7" t="s">
        <v>18</v>
      </c>
      <c r="K1454" s="8">
        <v>46209.416666666664</v>
      </c>
    </row>
    <row r="1455" spans="1:11">
      <c r="A1455" s="3">
        <v>402313561940</v>
      </c>
      <c r="B1455" s="4" t="s">
        <v>1794</v>
      </c>
      <c r="C1455" s="5">
        <v>46206.382708333331</v>
      </c>
      <c r="D1455" s="4" t="s">
        <v>682</v>
      </c>
      <c r="E1455" s="4" t="s">
        <v>43</v>
      </c>
      <c r="F1455" s="4" t="s">
        <v>13</v>
      </c>
      <c r="G1455" s="5">
        <v>46206.690972222219</v>
      </c>
      <c r="H1455" s="5">
        <v>46207.591770833336</v>
      </c>
      <c r="I1455" s="6">
        <v>90206707</v>
      </c>
      <c r="J1455" s="7" t="s">
        <v>18</v>
      </c>
      <c r="K1455" s="8">
        <v>46209.708333333336</v>
      </c>
    </row>
    <row r="1456" spans="1:11">
      <c r="A1456" s="3">
        <v>402313618410</v>
      </c>
      <c r="B1456" s="4" t="s">
        <v>1795</v>
      </c>
      <c r="C1456" s="5">
        <v>46206.554502314815</v>
      </c>
      <c r="D1456" s="4" t="s">
        <v>625</v>
      </c>
      <c r="E1456" s="4" t="s">
        <v>621</v>
      </c>
      <c r="F1456" s="4" t="s">
        <v>17</v>
      </c>
      <c r="G1456" s="5">
        <v>46206.690972222219</v>
      </c>
      <c r="H1456" s="5">
        <v>46207.480196759258</v>
      </c>
      <c r="I1456" s="6">
        <v>90206765</v>
      </c>
      <c r="J1456" s="7" t="s">
        <v>18</v>
      </c>
      <c r="K1456" s="8">
        <v>46209.708333333336</v>
      </c>
    </row>
    <row r="1457" spans="1:11">
      <c r="A1457" s="3">
        <v>402313622110</v>
      </c>
      <c r="B1457" s="4" t="s">
        <v>1796</v>
      </c>
      <c r="C1457" s="5">
        <v>46206.559259259258</v>
      </c>
      <c r="D1457" s="4" t="s">
        <v>629</v>
      </c>
      <c r="E1457" s="4" t="s">
        <v>621</v>
      </c>
      <c r="F1457" s="4" t="s">
        <v>17</v>
      </c>
      <c r="G1457" s="5">
        <v>46206.690972222219</v>
      </c>
      <c r="H1457" s="5">
        <v>46210.5625</v>
      </c>
      <c r="I1457" s="6">
        <v>90206771</v>
      </c>
      <c r="J1457" s="7" t="s">
        <v>14</v>
      </c>
      <c r="K1457" s="8">
        <v>46210.416666666664</v>
      </c>
    </row>
    <row r="1458" spans="1:11">
      <c r="A1458" s="3">
        <v>402313623810</v>
      </c>
      <c r="B1458" s="4" t="s">
        <v>1797</v>
      </c>
      <c r="C1458" s="5">
        <v>46206.494641203702</v>
      </c>
      <c r="D1458" s="4" t="s">
        <v>1798</v>
      </c>
      <c r="E1458" s="4" t="s">
        <v>43</v>
      </c>
      <c r="F1458" s="4" t="s">
        <v>13</v>
      </c>
      <c r="G1458" s="5">
        <v>46206.690972222219</v>
      </c>
      <c r="H1458" s="5">
        <v>46210.611111111109</v>
      </c>
      <c r="I1458" s="6">
        <v>90206756</v>
      </c>
      <c r="J1458" s="7" t="s">
        <v>14</v>
      </c>
      <c r="K1458" s="8">
        <v>46210.416666666664</v>
      </c>
    </row>
    <row r="1459" spans="1:11">
      <c r="A1459" s="3">
        <v>402313623820</v>
      </c>
      <c r="B1459" s="4" t="s">
        <v>1797</v>
      </c>
      <c r="C1459" s="5">
        <v>46206.494641203702</v>
      </c>
      <c r="D1459" s="4" t="s">
        <v>635</v>
      </c>
      <c r="E1459" s="4" t="s">
        <v>636</v>
      </c>
      <c r="F1459" s="4" t="s">
        <v>13</v>
      </c>
      <c r="G1459" s="5">
        <v>46206.690972222219</v>
      </c>
      <c r="H1459" s="5">
        <v>46210.611111111109</v>
      </c>
      <c r="I1459" s="6">
        <v>90206756</v>
      </c>
      <c r="J1459" s="7" t="s">
        <v>14</v>
      </c>
      <c r="K1459" s="8">
        <v>46210.416666666664</v>
      </c>
    </row>
    <row r="1460" spans="1:11">
      <c r="A1460" s="3">
        <v>402313624610</v>
      </c>
      <c r="B1460" s="4" t="s">
        <v>1799</v>
      </c>
      <c r="C1460" s="5">
        <v>46206.562939814816</v>
      </c>
      <c r="D1460" s="4" t="s">
        <v>653</v>
      </c>
      <c r="E1460" s="4" t="s">
        <v>621</v>
      </c>
      <c r="F1460" s="4" t="s">
        <v>17</v>
      </c>
      <c r="G1460" s="5">
        <v>46206.690972222219</v>
      </c>
      <c r="H1460" s="5">
        <v>46209.474999999999</v>
      </c>
      <c r="I1460" s="6">
        <v>90206767</v>
      </c>
      <c r="J1460" s="7" t="s">
        <v>18</v>
      </c>
      <c r="K1460" s="8">
        <v>46209.5</v>
      </c>
    </row>
    <row r="1461" spans="1:11">
      <c r="A1461" s="3">
        <v>402313637010</v>
      </c>
      <c r="B1461" s="4" t="s">
        <v>1800</v>
      </c>
      <c r="C1461" s="5">
        <v>46206.580335648148</v>
      </c>
      <c r="D1461" s="4" t="s">
        <v>627</v>
      </c>
      <c r="E1461" s="4" t="s">
        <v>621</v>
      </c>
      <c r="F1461" s="4" t="s">
        <v>17</v>
      </c>
      <c r="G1461" s="5">
        <v>46206.690972222219</v>
      </c>
      <c r="H1461" s="5">
        <v>46209.534722222219</v>
      </c>
      <c r="I1461" s="6">
        <v>90206773</v>
      </c>
      <c r="J1461" s="7" t="s">
        <v>18</v>
      </c>
      <c r="K1461" s="8">
        <v>46209.708333333336</v>
      </c>
    </row>
    <row r="1462" spans="1:11">
      <c r="A1462" s="3">
        <v>402313637810</v>
      </c>
      <c r="B1462" s="4" t="s">
        <v>1801</v>
      </c>
      <c r="C1462" s="5">
        <v>46206.513773148145</v>
      </c>
      <c r="D1462" s="4" t="s">
        <v>669</v>
      </c>
      <c r="E1462" s="4" t="s">
        <v>43</v>
      </c>
      <c r="F1462" s="4" t="s">
        <v>13</v>
      </c>
      <c r="G1462" s="5">
        <v>46206.690972222219</v>
      </c>
      <c r="H1462" s="5">
        <v>46209.520833333336</v>
      </c>
      <c r="I1462" s="6">
        <v>90206740</v>
      </c>
      <c r="J1462" s="7" t="s">
        <v>542</v>
      </c>
      <c r="K1462" s="8">
        <v>46211.708333333336</v>
      </c>
    </row>
    <row r="1463" spans="1:11">
      <c r="A1463" s="3">
        <v>402313679120</v>
      </c>
      <c r="B1463" s="4" t="s">
        <v>1802</v>
      </c>
      <c r="C1463" s="5">
        <v>46206.579733796294</v>
      </c>
      <c r="D1463" s="4" t="s">
        <v>1299</v>
      </c>
      <c r="E1463" s="4" t="s">
        <v>621</v>
      </c>
      <c r="F1463" s="4" t="s">
        <v>17</v>
      </c>
      <c r="G1463" s="5">
        <v>46206.690972222219</v>
      </c>
      <c r="H1463" s="5">
        <v>46209.666666666664</v>
      </c>
      <c r="I1463" s="6">
        <v>31072091706</v>
      </c>
      <c r="J1463" s="7" t="s">
        <v>18</v>
      </c>
      <c r="K1463" s="8">
        <v>46209.708333333336</v>
      </c>
    </row>
    <row r="1464" spans="1:11">
      <c r="A1464" s="3">
        <v>402313684810</v>
      </c>
      <c r="B1464" s="4" t="s">
        <v>1803</v>
      </c>
      <c r="C1464" s="5">
        <v>46206.596400462964</v>
      </c>
      <c r="D1464" s="4" t="s">
        <v>627</v>
      </c>
      <c r="E1464" s="4" t="s">
        <v>621</v>
      </c>
      <c r="F1464" s="4" t="s">
        <v>17</v>
      </c>
      <c r="G1464" s="5">
        <v>46206.690972222219</v>
      </c>
      <c r="H1464" s="5">
        <v>46209.463888888888</v>
      </c>
      <c r="I1464" s="6">
        <v>8880327343</v>
      </c>
      <c r="J1464" s="7" t="s">
        <v>14</v>
      </c>
      <c r="K1464" s="8">
        <v>46210.708333333336</v>
      </c>
    </row>
    <row r="1465" spans="1:11">
      <c r="A1465" s="3">
        <v>402313794810</v>
      </c>
      <c r="B1465" s="4" t="s">
        <v>1804</v>
      </c>
      <c r="C1465" s="5">
        <v>46206.621446759258</v>
      </c>
      <c r="D1465" s="4" t="s">
        <v>638</v>
      </c>
      <c r="E1465" s="4" t="s">
        <v>621</v>
      </c>
      <c r="F1465" s="4" t="s">
        <v>17</v>
      </c>
      <c r="G1465" s="5">
        <v>46206.690972222219</v>
      </c>
      <c r="H1465" s="5">
        <v>46209.586805555555</v>
      </c>
      <c r="I1465" s="6">
        <v>31072091711</v>
      </c>
      <c r="J1465" s="7" t="s">
        <v>18</v>
      </c>
      <c r="K1465" s="8">
        <v>46209.708333333336</v>
      </c>
    </row>
    <row r="1466" spans="1:11">
      <c r="A1466" s="3">
        <v>402313813020</v>
      </c>
      <c r="B1466" s="4" t="s">
        <v>1805</v>
      </c>
      <c r="C1466" s="5">
        <v>46206.587569444448</v>
      </c>
      <c r="D1466" s="4" t="s">
        <v>679</v>
      </c>
      <c r="E1466" s="4" t="s">
        <v>621</v>
      </c>
      <c r="F1466" s="4" t="s">
        <v>17</v>
      </c>
      <c r="G1466" s="5">
        <v>46206.690972222219</v>
      </c>
      <c r="H1466" s="5">
        <v>46209.634722222225</v>
      </c>
      <c r="I1466" s="6">
        <v>31072091707</v>
      </c>
      <c r="J1466" s="7" t="s">
        <v>18</v>
      </c>
      <c r="K1466" s="8">
        <v>46209.416666666664</v>
      </c>
    </row>
    <row r="1467" spans="1:11">
      <c r="A1467" s="3">
        <v>402313816310</v>
      </c>
      <c r="B1467" s="4" t="s">
        <v>1806</v>
      </c>
      <c r="C1467" s="5">
        <v>46206.631319444445</v>
      </c>
      <c r="D1467" s="4" t="s">
        <v>629</v>
      </c>
      <c r="E1467" s="4" t="s">
        <v>621</v>
      </c>
      <c r="F1467" s="4" t="s">
        <v>17</v>
      </c>
      <c r="G1467" s="5">
        <v>46206.690972222219</v>
      </c>
      <c r="H1467" s="5">
        <v>46209.5</v>
      </c>
      <c r="I1467" s="6">
        <v>31072091712</v>
      </c>
      <c r="J1467" s="7" t="s">
        <v>18</v>
      </c>
      <c r="K1467" s="8">
        <v>46209.708333333336</v>
      </c>
    </row>
    <row r="1468" spans="1:11">
      <c r="A1468" s="3">
        <v>402313842930</v>
      </c>
      <c r="B1468" s="4" t="s">
        <v>1807</v>
      </c>
      <c r="C1468" s="5">
        <v>46206.625497685185</v>
      </c>
      <c r="D1468" s="4" t="s">
        <v>807</v>
      </c>
      <c r="E1468" s="4" t="s">
        <v>214</v>
      </c>
      <c r="F1468" s="4" t="s">
        <v>13</v>
      </c>
      <c r="G1468" s="5">
        <v>46206.690972222219</v>
      </c>
      <c r="H1468" s="5">
        <v>46209.679039351853</v>
      </c>
      <c r="I1468" s="6">
        <v>90206739</v>
      </c>
      <c r="J1468" s="7" t="s">
        <v>18</v>
      </c>
      <c r="K1468" s="8">
        <v>46209.708333333336</v>
      </c>
    </row>
    <row r="1469" spans="1:11">
      <c r="A1469" s="3">
        <v>402313883110</v>
      </c>
      <c r="B1469" s="4" t="s">
        <v>1808</v>
      </c>
      <c r="C1469" s="5">
        <v>46206.643645833334</v>
      </c>
      <c r="D1469" s="4" t="s">
        <v>634</v>
      </c>
      <c r="E1469" s="4" t="s">
        <v>43</v>
      </c>
      <c r="F1469" s="4" t="s">
        <v>13</v>
      </c>
      <c r="G1469" s="5">
        <v>46206.690972222219</v>
      </c>
      <c r="H1469" s="5">
        <v>46209.544999999998</v>
      </c>
      <c r="I1469" s="6">
        <v>90206749</v>
      </c>
      <c r="J1469" s="7" t="s">
        <v>18</v>
      </c>
      <c r="K1469" s="8">
        <v>46209.708333333336</v>
      </c>
    </row>
    <row r="1470" spans="1:11">
      <c r="A1470" s="3">
        <v>402313883130</v>
      </c>
      <c r="B1470" s="4" t="s">
        <v>1808</v>
      </c>
      <c r="C1470" s="5">
        <v>46206.643645833334</v>
      </c>
      <c r="D1470" s="4" t="s">
        <v>635</v>
      </c>
      <c r="E1470" s="4" t="s">
        <v>636</v>
      </c>
      <c r="F1470" s="4" t="s">
        <v>13</v>
      </c>
      <c r="G1470" s="5">
        <v>46206.690972222219</v>
      </c>
      <c r="H1470" s="5">
        <v>46209.544999999998</v>
      </c>
      <c r="I1470" s="6">
        <v>90206749</v>
      </c>
      <c r="J1470" s="7" t="s">
        <v>18</v>
      </c>
      <c r="K1470" s="8">
        <v>46209.708333333336</v>
      </c>
    </row>
    <row r="1471" spans="1:11">
      <c r="A1471" s="3">
        <v>402313934920</v>
      </c>
      <c r="B1471" s="4" t="s">
        <v>1809</v>
      </c>
      <c r="C1471" s="5">
        <v>46206.660162037035</v>
      </c>
      <c r="D1471" s="4" t="s">
        <v>673</v>
      </c>
      <c r="E1471" s="4" t="s">
        <v>621</v>
      </c>
      <c r="F1471" s="4" t="s">
        <v>17</v>
      </c>
      <c r="G1471" s="5">
        <v>46206.690972222219</v>
      </c>
      <c r="H1471" s="5">
        <v>46216.436111111114</v>
      </c>
      <c r="I1471" s="6">
        <v>90206727</v>
      </c>
      <c r="J1471" s="7" t="s">
        <v>209</v>
      </c>
      <c r="K1471" s="8">
        <v>46212.708333333336</v>
      </c>
    </row>
    <row r="1472" spans="1:11">
      <c r="A1472" s="3">
        <v>4023135450100</v>
      </c>
      <c r="B1472" s="4" t="s">
        <v>1786</v>
      </c>
      <c r="C1472" s="5">
        <v>46206.389120370368</v>
      </c>
      <c r="D1472" s="4" t="s">
        <v>1810</v>
      </c>
      <c r="E1472" s="4" t="s">
        <v>24</v>
      </c>
      <c r="F1472" s="4" t="s">
        <v>13</v>
      </c>
      <c r="G1472" s="5">
        <v>46206.690972222219</v>
      </c>
      <c r="H1472" s="5">
        <v>46209.470543981479</v>
      </c>
      <c r="I1472" s="6">
        <v>90206712</v>
      </c>
      <c r="J1472" s="7" t="s">
        <v>18</v>
      </c>
      <c r="K1472" s="8">
        <v>46209.708333333336</v>
      </c>
    </row>
    <row r="1473" spans="1:11">
      <c r="A1473" s="3">
        <v>4023135450110</v>
      </c>
      <c r="B1473" s="4" t="s">
        <v>1786</v>
      </c>
      <c r="C1473" s="5">
        <v>46206.389120370368</v>
      </c>
      <c r="D1473" s="4" t="s">
        <v>1811</v>
      </c>
      <c r="E1473" s="4" t="s">
        <v>208</v>
      </c>
      <c r="F1473" s="4" t="s">
        <v>13</v>
      </c>
      <c r="G1473" s="5">
        <v>46206.690972222219</v>
      </c>
      <c r="H1473" s="5">
        <v>46209.470543981479</v>
      </c>
      <c r="I1473" s="6">
        <v>90206712</v>
      </c>
      <c r="J1473" s="7" t="s">
        <v>18</v>
      </c>
      <c r="K1473" s="8">
        <v>46209.708333333336</v>
      </c>
    </row>
    <row r="1474" spans="1:11">
      <c r="A1474" s="3">
        <v>4023135450120</v>
      </c>
      <c r="B1474" s="4" t="s">
        <v>1786</v>
      </c>
      <c r="C1474" s="5">
        <v>46206.389120370368</v>
      </c>
      <c r="D1474" s="4" t="s">
        <v>1812</v>
      </c>
      <c r="E1474" s="4" t="s">
        <v>12</v>
      </c>
      <c r="F1474" s="4" t="s">
        <v>13</v>
      </c>
      <c r="G1474" s="5">
        <v>46206.690972222219</v>
      </c>
      <c r="H1474" s="5">
        <v>46209.470543981479</v>
      </c>
      <c r="I1474" s="6">
        <v>90206712</v>
      </c>
      <c r="J1474" s="7" t="s">
        <v>18</v>
      </c>
      <c r="K1474" s="8">
        <v>46209.708333333336</v>
      </c>
    </row>
    <row r="1475" spans="1:11">
      <c r="A1475" s="3">
        <v>4023135450130</v>
      </c>
      <c r="B1475" s="4" t="s">
        <v>1786</v>
      </c>
      <c r="C1475" s="5">
        <v>46206.389120370368</v>
      </c>
      <c r="D1475" s="4" t="s">
        <v>1286</v>
      </c>
      <c r="E1475" s="4" t="s">
        <v>208</v>
      </c>
      <c r="F1475" s="4" t="s">
        <v>13</v>
      </c>
      <c r="G1475" s="5">
        <v>46206.690972222219</v>
      </c>
      <c r="H1475" s="5">
        <v>46209.470543981479</v>
      </c>
      <c r="I1475" s="6">
        <v>90206712</v>
      </c>
      <c r="J1475" s="7" t="s">
        <v>18</v>
      </c>
      <c r="K1475" s="8">
        <v>46209.708333333336</v>
      </c>
    </row>
    <row r="1476" spans="1:11">
      <c r="A1476" s="3">
        <v>402313625530</v>
      </c>
      <c r="B1476" s="4" t="s">
        <v>1813</v>
      </c>
      <c r="C1476" s="5">
        <v>46206.454317129632</v>
      </c>
      <c r="D1476" s="4" t="s">
        <v>169</v>
      </c>
      <c r="E1476" s="4" t="s">
        <v>24</v>
      </c>
      <c r="F1476" s="4" t="s">
        <v>17</v>
      </c>
      <c r="G1476" s="5">
        <v>46206.690972222219</v>
      </c>
      <c r="H1476" s="5">
        <v>46211.40625</v>
      </c>
      <c r="I1476" s="6">
        <v>90206692</v>
      </c>
      <c r="J1476" s="7" t="s">
        <v>14</v>
      </c>
      <c r="K1476" s="8">
        <v>46210.708333333336</v>
      </c>
    </row>
    <row r="1477" spans="1:11">
      <c r="A1477" s="3">
        <v>402313625550</v>
      </c>
      <c r="B1477" s="4" t="s">
        <v>1813</v>
      </c>
      <c r="C1477" s="5">
        <v>46206.60769675926</v>
      </c>
      <c r="D1477" s="4" t="s">
        <v>47</v>
      </c>
      <c r="E1477" s="4" t="s">
        <v>12</v>
      </c>
      <c r="F1477" s="4" t="s">
        <v>13</v>
      </c>
      <c r="G1477" s="5">
        <v>46206.690972222219</v>
      </c>
      <c r="H1477" s="5">
        <v>46211.40625</v>
      </c>
      <c r="I1477" s="6">
        <v>90206692</v>
      </c>
      <c r="J1477" s="7" t="s">
        <v>14</v>
      </c>
      <c r="K1477" s="8">
        <v>46210.708333333336</v>
      </c>
    </row>
    <row r="1478" spans="1:11">
      <c r="A1478" s="3">
        <v>402307382240</v>
      </c>
      <c r="B1478" s="4" t="s">
        <v>1814</v>
      </c>
      <c r="C1478" s="5">
        <v>46205.673622685186</v>
      </c>
      <c r="D1478" s="4" t="s">
        <v>1815</v>
      </c>
      <c r="E1478" s="4" t="s">
        <v>29</v>
      </c>
      <c r="F1478" s="4" t="s">
        <v>17</v>
      </c>
      <c r="G1478" s="5">
        <v>46206.690972222219</v>
      </c>
      <c r="H1478" s="5">
        <v>46209.427835648145</v>
      </c>
      <c r="I1478" s="6">
        <v>90206709</v>
      </c>
      <c r="J1478" s="7" t="s">
        <v>18</v>
      </c>
      <c r="K1478" s="8">
        <v>46209.708333333336</v>
      </c>
    </row>
    <row r="1479" spans="1:11">
      <c r="A1479" s="3">
        <v>402309195050</v>
      </c>
      <c r="B1479" s="4" t="s">
        <v>1816</v>
      </c>
      <c r="C1479" s="5">
        <v>46206.45652777778</v>
      </c>
      <c r="D1479" s="4" t="s">
        <v>1330</v>
      </c>
      <c r="E1479" s="4" t="s">
        <v>95</v>
      </c>
      <c r="F1479" s="4" t="s">
        <v>13</v>
      </c>
      <c r="G1479" s="5">
        <v>46206.690972222219</v>
      </c>
      <c r="H1479" s="5">
        <v>46209.427835648145</v>
      </c>
      <c r="I1479" s="6">
        <v>90206709</v>
      </c>
      <c r="J1479" s="7" t="s">
        <v>18</v>
      </c>
      <c r="K1479" s="8">
        <v>46209.708333333336</v>
      </c>
    </row>
    <row r="1480" spans="1:11">
      <c r="A1480" s="3">
        <v>402313036640</v>
      </c>
      <c r="B1480" s="4" t="s">
        <v>1817</v>
      </c>
      <c r="C1480" s="5">
        <v>46205.886770833335</v>
      </c>
      <c r="D1480" s="4" t="s">
        <v>207</v>
      </c>
      <c r="E1480" s="4" t="s">
        <v>208</v>
      </c>
      <c r="F1480" s="4" t="s">
        <v>13</v>
      </c>
      <c r="G1480" s="5">
        <v>46206.690972222219</v>
      </c>
      <c r="H1480" s="5">
        <v>46209.427835648145</v>
      </c>
      <c r="I1480" s="6">
        <v>90206709</v>
      </c>
      <c r="J1480" s="7" t="s">
        <v>18</v>
      </c>
      <c r="K1480" s="8">
        <v>46209.708333333336</v>
      </c>
    </row>
    <row r="1481" spans="1:11">
      <c r="A1481" s="3">
        <v>402313642130</v>
      </c>
      <c r="B1481" s="4" t="s">
        <v>1818</v>
      </c>
      <c r="C1481" s="5">
        <v>46206.460335648146</v>
      </c>
      <c r="D1481" s="4" t="s">
        <v>37</v>
      </c>
      <c r="E1481" s="4" t="s">
        <v>16</v>
      </c>
      <c r="F1481" s="4" t="s">
        <v>17</v>
      </c>
      <c r="G1481" s="5">
        <v>46206.690972222219</v>
      </c>
      <c r="H1481" s="5">
        <v>46209.427835648145</v>
      </c>
      <c r="I1481" s="6">
        <v>90206709</v>
      </c>
      <c r="J1481" s="7" t="s">
        <v>18</v>
      </c>
      <c r="K1481" s="8">
        <v>46209.708333333336</v>
      </c>
    </row>
    <row r="1482" spans="1:11">
      <c r="A1482" s="3">
        <v>402313745520</v>
      </c>
      <c r="B1482" s="4" t="s">
        <v>1819</v>
      </c>
      <c r="C1482" s="5">
        <v>46206.612824074073</v>
      </c>
      <c r="D1482" s="4" t="s">
        <v>1820</v>
      </c>
      <c r="E1482" s="4" t="s">
        <v>29</v>
      </c>
      <c r="F1482" s="4" t="s">
        <v>17</v>
      </c>
      <c r="G1482" s="5">
        <v>46206.690972222219</v>
      </c>
      <c r="H1482" s="5">
        <v>46209.427835648145</v>
      </c>
      <c r="I1482" s="6">
        <v>90206709</v>
      </c>
      <c r="J1482" s="7" t="s">
        <v>18</v>
      </c>
      <c r="K1482" s="8">
        <v>46209.708333333336</v>
      </c>
    </row>
    <row r="1483" spans="1:11">
      <c r="A1483" s="3">
        <v>402313745530</v>
      </c>
      <c r="B1483" s="4" t="s">
        <v>1819</v>
      </c>
      <c r="C1483" s="5">
        <v>46206.612824074073</v>
      </c>
      <c r="D1483" s="4" t="s">
        <v>1821</v>
      </c>
      <c r="E1483" s="4" t="s">
        <v>83</v>
      </c>
      <c r="F1483" s="4" t="s">
        <v>13</v>
      </c>
      <c r="G1483" s="5">
        <v>46206.690972222219</v>
      </c>
      <c r="H1483" s="5">
        <v>46209.427835648145</v>
      </c>
      <c r="I1483" s="6">
        <v>90206709</v>
      </c>
      <c r="J1483" s="7" t="s">
        <v>18</v>
      </c>
      <c r="K1483" s="8">
        <v>46209.708333333336</v>
      </c>
    </row>
    <row r="1484" spans="1:11">
      <c r="A1484" s="3">
        <v>402313858530</v>
      </c>
      <c r="B1484" s="4" t="s">
        <v>1822</v>
      </c>
      <c r="C1484" s="5">
        <v>46206.588807870372</v>
      </c>
      <c r="D1484" s="4" t="s">
        <v>31</v>
      </c>
      <c r="E1484" s="4" t="s">
        <v>24</v>
      </c>
      <c r="F1484" s="4" t="s">
        <v>17</v>
      </c>
      <c r="G1484" s="5">
        <v>46206.690972222219</v>
      </c>
      <c r="H1484" s="5">
        <v>46209.427835648145</v>
      </c>
      <c r="I1484" s="6">
        <v>90206709</v>
      </c>
      <c r="J1484" s="7" t="s">
        <v>18</v>
      </c>
      <c r="K1484" s="8">
        <v>46209.708333333336</v>
      </c>
    </row>
    <row r="1485" spans="1:11">
      <c r="A1485" s="3">
        <v>402313858540</v>
      </c>
      <c r="B1485" s="4" t="s">
        <v>1822</v>
      </c>
      <c r="C1485" s="5">
        <v>46206.588807870372</v>
      </c>
      <c r="D1485" s="4" t="s">
        <v>11</v>
      </c>
      <c r="E1485" s="4" t="s">
        <v>12</v>
      </c>
      <c r="F1485" s="4" t="s">
        <v>13</v>
      </c>
      <c r="G1485" s="5">
        <v>46206.690972222219</v>
      </c>
      <c r="H1485" s="5">
        <v>46209.427835648145</v>
      </c>
      <c r="I1485" s="6">
        <v>90206709</v>
      </c>
      <c r="J1485" s="7" t="s">
        <v>18</v>
      </c>
      <c r="K1485" s="8">
        <v>46209.708333333336</v>
      </c>
    </row>
    <row r="1486" spans="1:11">
      <c r="A1486" s="3">
        <v>402313858550</v>
      </c>
      <c r="B1486" s="4" t="s">
        <v>1822</v>
      </c>
      <c r="C1486" s="5">
        <v>46206.588807870372</v>
      </c>
      <c r="D1486" s="4" t="s">
        <v>606</v>
      </c>
      <c r="E1486" s="4" t="s">
        <v>75</v>
      </c>
      <c r="F1486" s="4" t="s">
        <v>13</v>
      </c>
      <c r="G1486" s="5">
        <v>46206.690972222219</v>
      </c>
      <c r="H1486" s="5">
        <v>46209.427835648145</v>
      </c>
      <c r="I1486" s="6">
        <v>90206709</v>
      </c>
      <c r="J1486" s="7" t="s">
        <v>18</v>
      </c>
      <c r="K1486" s="8">
        <v>46209.708333333336</v>
      </c>
    </row>
    <row r="1487" spans="1:11">
      <c r="A1487" s="3">
        <v>402312115930</v>
      </c>
      <c r="B1487" s="4" t="s">
        <v>1823</v>
      </c>
      <c r="C1487" s="5">
        <v>46206.374537037038</v>
      </c>
      <c r="D1487" s="4" t="s">
        <v>1824</v>
      </c>
      <c r="E1487" s="4" t="s">
        <v>24</v>
      </c>
      <c r="F1487" s="4" t="s">
        <v>17</v>
      </c>
      <c r="G1487" s="5">
        <v>46206.690972222219</v>
      </c>
      <c r="H1487" s="5">
        <v>46209.447916666664</v>
      </c>
      <c r="I1487" s="6">
        <v>8880327347</v>
      </c>
      <c r="J1487" s="7" t="s">
        <v>14</v>
      </c>
      <c r="K1487" s="8">
        <v>46210.708333333336</v>
      </c>
    </row>
    <row r="1488" spans="1:11">
      <c r="A1488" s="3">
        <v>402312115940</v>
      </c>
      <c r="B1488" s="4" t="s">
        <v>1823</v>
      </c>
      <c r="C1488" s="5">
        <v>46206.374537037038</v>
      </c>
      <c r="D1488" s="4" t="s">
        <v>1825</v>
      </c>
      <c r="E1488" s="4" t="s">
        <v>95</v>
      </c>
      <c r="F1488" s="4" t="s">
        <v>13</v>
      </c>
      <c r="G1488" s="5">
        <v>46206.690972222219</v>
      </c>
      <c r="H1488" s="5">
        <v>46209.447916666664</v>
      </c>
      <c r="I1488" s="6">
        <v>8880327347</v>
      </c>
      <c r="J1488" s="7" t="s">
        <v>14</v>
      </c>
      <c r="K1488" s="8">
        <v>46210.708333333336</v>
      </c>
    </row>
    <row r="1489" spans="1:11">
      <c r="A1489" s="3">
        <v>402313737630</v>
      </c>
      <c r="B1489" s="4" t="s">
        <v>1826</v>
      </c>
      <c r="C1489" s="5">
        <v>46206.526666666665</v>
      </c>
      <c r="D1489" s="4" t="s">
        <v>28</v>
      </c>
      <c r="E1489" s="4" t="s">
        <v>29</v>
      </c>
      <c r="F1489" s="4" t="s">
        <v>17</v>
      </c>
      <c r="G1489" s="5">
        <v>46206.690972222219</v>
      </c>
      <c r="H1489" s="5">
        <v>46211.5</v>
      </c>
      <c r="I1489" s="6">
        <v>8880327345</v>
      </c>
      <c r="J1489" s="7" t="s">
        <v>545</v>
      </c>
      <c r="K1489" s="8">
        <v>46213.708333333336</v>
      </c>
    </row>
    <row r="1490" spans="1:11">
      <c r="A1490" s="3">
        <v>402313661830</v>
      </c>
      <c r="B1490" s="4" t="s">
        <v>1827</v>
      </c>
      <c r="C1490" s="5">
        <v>46206.477743055555</v>
      </c>
      <c r="D1490" s="4" t="s">
        <v>1742</v>
      </c>
      <c r="E1490" s="4" t="s">
        <v>29</v>
      </c>
      <c r="F1490" s="4" t="s">
        <v>17</v>
      </c>
      <c r="G1490" s="5">
        <v>46206.690972222219</v>
      </c>
      <c r="H1490" s="5">
        <v>46209.434884259259</v>
      </c>
      <c r="I1490" s="6">
        <v>90206745</v>
      </c>
      <c r="J1490" s="7" t="s">
        <v>18</v>
      </c>
      <c r="K1490" s="8">
        <v>46209.708333333336</v>
      </c>
    </row>
    <row r="1491" spans="1:11">
      <c r="A1491" s="3">
        <v>402313654130</v>
      </c>
      <c r="B1491" s="4" t="s">
        <v>1828</v>
      </c>
      <c r="C1491" s="5">
        <v>46206.481134259258</v>
      </c>
      <c r="D1491" s="4" t="s">
        <v>1829</v>
      </c>
      <c r="E1491" s="4" t="s">
        <v>83</v>
      </c>
      <c r="F1491" s="4" t="s">
        <v>13</v>
      </c>
      <c r="G1491" s="5">
        <v>46206.690972222219</v>
      </c>
      <c r="H1491" s="5">
        <v>46209.510370370372</v>
      </c>
      <c r="I1491" s="6">
        <v>90206746</v>
      </c>
      <c r="J1491" s="7" t="s">
        <v>18</v>
      </c>
      <c r="K1491" s="8">
        <v>46209.708333333336</v>
      </c>
    </row>
    <row r="1492" spans="1:11">
      <c r="A1492" s="3">
        <v>402265105230</v>
      </c>
      <c r="B1492" s="4" t="s">
        <v>1830</v>
      </c>
      <c r="C1492" s="5">
        <v>46206.593831018516</v>
      </c>
      <c r="D1492" s="4" t="s">
        <v>1025</v>
      </c>
      <c r="E1492" s="4" t="s">
        <v>29</v>
      </c>
      <c r="F1492" s="4" t="s">
        <v>17</v>
      </c>
      <c r="G1492" s="5">
        <v>46206.690972222219</v>
      </c>
      <c r="H1492" s="5">
        <v>46209.451724537037</v>
      </c>
      <c r="I1492" s="6">
        <v>90206710</v>
      </c>
      <c r="J1492" s="7" t="s">
        <v>18</v>
      </c>
      <c r="K1492" s="8">
        <v>46209.708333333336</v>
      </c>
    </row>
    <row r="1493" spans="1:11">
      <c r="A1493" s="3">
        <v>402312583420</v>
      </c>
      <c r="B1493" s="4" t="s">
        <v>1831</v>
      </c>
      <c r="C1493" s="5">
        <v>46206.398402777777</v>
      </c>
      <c r="D1493" s="4" t="s">
        <v>1405</v>
      </c>
      <c r="E1493" s="4" t="s">
        <v>29</v>
      </c>
      <c r="F1493" s="4" t="s">
        <v>17</v>
      </c>
      <c r="G1493" s="5">
        <v>46206.690972222219</v>
      </c>
      <c r="H1493" s="5">
        <v>46209.451724537037</v>
      </c>
      <c r="I1493" s="6">
        <v>90206710</v>
      </c>
      <c r="J1493" s="7" t="s">
        <v>18</v>
      </c>
      <c r="K1493" s="8">
        <v>46209.708333333336</v>
      </c>
    </row>
    <row r="1494" spans="1:11">
      <c r="A1494" s="3">
        <v>402312689230</v>
      </c>
      <c r="B1494" s="4" t="s">
        <v>1832</v>
      </c>
      <c r="C1494" s="5">
        <v>46205.728668981479</v>
      </c>
      <c r="D1494" s="4" t="s">
        <v>508</v>
      </c>
      <c r="E1494" s="4" t="s">
        <v>29</v>
      </c>
      <c r="F1494" s="4" t="s">
        <v>17</v>
      </c>
      <c r="G1494" s="5">
        <v>46206.690972222219</v>
      </c>
      <c r="H1494" s="5">
        <v>46209.451724537037</v>
      </c>
      <c r="I1494" s="6">
        <v>90206710</v>
      </c>
      <c r="J1494" s="7" t="s">
        <v>18</v>
      </c>
      <c r="K1494" s="8">
        <v>46209.708333333336</v>
      </c>
    </row>
    <row r="1495" spans="1:11">
      <c r="A1495" s="3">
        <v>402312967420</v>
      </c>
      <c r="B1495" s="4" t="s">
        <v>1833</v>
      </c>
      <c r="C1495" s="5">
        <v>46206.475370370368</v>
      </c>
      <c r="D1495" s="4" t="s">
        <v>1259</v>
      </c>
      <c r="E1495" s="4" t="s">
        <v>29</v>
      </c>
      <c r="F1495" s="4" t="s">
        <v>17</v>
      </c>
      <c r="G1495" s="5">
        <v>46206.690972222219</v>
      </c>
      <c r="H1495" s="5">
        <v>46209.451724537037</v>
      </c>
      <c r="I1495" s="6">
        <v>90206710</v>
      </c>
      <c r="J1495" s="7" t="s">
        <v>18</v>
      </c>
      <c r="K1495" s="8">
        <v>46209.708333333336</v>
      </c>
    </row>
    <row r="1496" spans="1:11">
      <c r="A1496" s="3">
        <v>402312967450</v>
      </c>
      <c r="B1496" s="4" t="s">
        <v>1833</v>
      </c>
      <c r="C1496" s="5">
        <v>46206.475370370368</v>
      </c>
      <c r="D1496" s="4" t="s">
        <v>1834</v>
      </c>
      <c r="E1496" s="4" t="s">
        <v>1835</v>
      </c>
      <c r="F1496" s="4" t="s">
        <v>13</v>
      </c>
      <c r="G1496" s="5">
        <v>46206.690972222219</v>
      </c>
      <c r="H1496" s="5">
        <v>46209.451724537037</v>
      </c>
      <c r="I1496" s="6">
        <v>90206710</v>
      </c>
      <c r="J1496" s="7" t="s">
        <v>18</v>
      </c>
      <c r="K1496" s="8">
        <v>46209.708333333336</v>
      </c>
    </row>
    <row r="1497" spans="1:11">
      <c r="A1497" s="3">
        <v>402313027020</v>
      </c>
      <c r="B1497" s="4" t="s">
        <v>1836</v>
      </c>
      <c r="C1497" s="5">
        <v>46206.476006944446</v>
      </c>
      <c r="D1497" s="4" t="s">
        <v>1837</v>
      </c>
      <c r="E1497" s="4" t="s">
        <v>29</v>
      </c>
      <c r="F1497" s="4" t="s">
        <v>17</v>
      </c>
      <c r="G1497" s="5">
        <v>46206.690972222219</v>
      </c>
      <c r="H1497" s="5">
        <v>46209.451724537037</v>
      </c>
      <c r="I1497" s="6">
        <v>90206710</v>
      </c>
      <c r="J1497" s="7" t="s">
        <v>18</v>
      </c>
      <c r="K1497" s="8">
        <v>46209.708333333336</v>
      </c>
    </row>
    <row r="1498" spans="1:11">
      <c r="A1498" s="3">
        <v>402313027040</v>
      </c>
      <c r="B1498" s="4" t="s">
        <v>1836</v>
      </c>
      <c r="C1498" s="5">
        <v>46206.476006944446</v>
      </c>
      <c r="D1498" s="4" t="s">
        <v>56</v>
      </c>
      <c r="E1498" s="4" t="s">
        <v>57</v>
      </c>
      <c r="F1498" s="4" t="s">
        <v>13</v>
      </c>
      <c r="G1498" s="5">
        <v>46206.690972222219</v>
      </c>
      <c r="H1498" s="5">
        <v>46209.451724537037</v>
      </c>
      <c r="I1498" s="6">
        <v>90206710</v>
      </c>
      <c r="J1498" s="7" t="s">
        <v>18</v>
      </c>
      <c r="K1498" s="8">
        <v>46209.708333333336</v>
      </c>
    </row>
    <row r="1499" spans="1:11">
      <c r="A1499" s="3">
        <v>402313056230</v>
      </c>
      <c r="B1499" s="4" t="s">
        <v>1838</v>
      </c>
      <c r="C1499" s="5">
        <v>46205.899768518517</v>
      </c>
      <c r="D1499" s="4" t="s">
        <v>207</v>
      </c>
      <c r="E1499" s="4" t="s">
        <v>208</v>
      </c>
      <c r="F1499" s="4" t="s">
        <v>13</v>
      </c>
      <c r="G1499" s="5">
        <v>46206.690972222219</v>
      </c>
      <c r="H1499" s="5">
        <v>46209.451724537037</v>
      </c>
      <c r="I1499" s="6">
        <v>90206710</v>
      </c>
      <c r="J1499" s="7" t="s">
        <v>18</v>
      </c>
      <c r="K1499" s="8">
        <v>46209.708333333336</v>
      </c>
    </row>
    <row r="1500" spans="1:11">
      <c r="A1500" s="3">
        <v>402313551730</v>
      </c>
      <c r="B1500" s="4" t="s">
        <v>1839</v>
      </c>
      <c r="C1500" s="5">
        <v>46206.5625462963</v>
      </c>
      <c r="D1500" s="4" t="s">
        <v>1840</v>
      </c>
      <c r="E1500" s="4" t="s">
        <v>16</v>
      </c>
      <c r="F1500" s="4" t="s">
        <v>17</v>
      </c>
      <c r="G1500" s="5">
        <v>46206.690972222219</v>
      </c>
      <c r="H1500" s="5">
        <v>46209.451724537037</v>
      </c>
      <c r="I1500" s="6">
        <v>90206710</v>
      </c>
      <c r="J1500" s="7" t="s">
        <v>18</v>
      </c>
      <c r="K1500" s="8">
        <v>46209.708333333336</v>
      </c>
    </row>
    <row r="1501" spans="1:11">
      <c r="A1501" s="3">
        <v>402313551740</v>
      </c>
      <c r="B1501" s="4" t="s">
        <v>1839</v>
      </c>
      <c r="C1501" s="5">
        <v>46206.5625462963</v>
      </c>
      <c r="D1501" s="4" t="s">
        <v>1841</v>
      </c>
      <c r="E1501" s="4" t="s">
        <v>29</v>
      </c>
      <c r="F1501" s="4" t="s">
        <v>17</v>
      </c>
      <c r="G1501" s="5">
        <v>46206.690972222219</v>
      </c>
      <c r="H1501" s="5">
        <v>46209.451724537037</v>
      </c>
      <c r="I1501" s="6">
        <v>90206710</v>
      </c>
      <c r="J1501" s="7" t="s">
        <v>18</v>
      </c>
      <c r="K1501" s="8">
        <v>46209.708333333336</v>
      </c>
    </row>
    <row r="1502" spans="1:11">
      <c r="A1502" s="3">
        <v>402313607630</v>
      </c>
      <c r="B1502" s="4" t="s">
        <v>1842</v>
      </c>
      <c r="C1502" s="5">
        <v>46206.423252314817</v>
      </c>
      <c r="D1502" s="4" t="s">
        <v>39</v>
      </c>
      <c r="E1502" s="4" t="s">
        <v>40</v>
      </c>
      <c r="F1502" s="4" t="s">
        <v>13</v>
      </c>
      <c r="G1502" s="5">
        <v>46206.690972222219</v>
      </c>
      <c r="H1502" s="5">
        <v>46209.451724537037</v>
      </c>
      <c r="I1502" s="6">
        <v>90206710</v>
      </c>
      <c r="J1502" s="7" t="s">
        <v>18</v>
      </c>
      <c r="K1502" s="8">
        <v>46209.708333333336</v>
      </c>
    </row>
    <row r="1503" spans="1:11">
      <c r="A1503" s="3">
        <v>402313607640</v>
      </c>
      <c r="B1503" s="4" t="s">
        <v>1842</v>
      </c>
      <c r="C1503" s="5">
        <v>46206.423252314817</v>
      </c>
      <c r="D1503" s="4" t="s">
        <v>31</v>
      </c>
      <c r="E1503" s="4" t="s">
        <v>24</v>
      </c>
      <c r="F1503" s="4" t="s">
        <v>17</v>
      </c>
      <c r="G1503" s="5">
        <v>46206.690972222219</v>
      </c>
      <c r="H1503" s="5">
        <v>46209.451724537037</v>
      </c>
      <c r="I1503" s="6">
        <v>90206710</v>
      </c>
      <c r="J1503" s="7" t="s">
        <v>18</v>
      </c>
      <c r="K1503" s="8">
        <v>46209.708333333336</v>
      </c>
    </row>
    <row r="1504" spans="1:11">
      <c r="A1504" s="3">
        <v>402313612230</v>
      </c>
      <c r="B1504" s="4" t="s">
        <v>1843</v>
      </c>
      <c r="C1504" s="5">
        <v>46206.430648148147</v>
      </c>
      <c r="D1504" s="4" t="s">
        <v>1844</v>
      </c>
      <c r="E1504" s="4" t="s">
        <v>134</v>
      </c>
      <c r="F1504" s="4" t="s">
        <v>13</v>
      </c>
      <c r="G1504" s="5">
        <v>46206.690972222219</v>
      </c>
      <c r="H1504" s="5">
        <v>46209.451724537037</v>
      </c>
      <c r="I1504" s="6">
        <v>90206710</v>
      </c>
      <c r="J1504" s="7" t="s">
        <v>18</v>
      </c>
      <c r="K1504" s="8">
        <v>46209.708333333336</v>
      </c>
    </row>
    <row r="1505" spans="1:11">
      <c r="A1505" s="3">
        <v>402313638330</v>
      </c>
      <c r="B1505" s="4" t="s">
        <v>1845</v>
      </c>
      <c r="C1505" s="5">
        <v>46206.456319444442</v>
      </c>
      <c r="D1505" s="4" t="s">
        <v>1846</v>
      </c>
      <c r="E1505" s="4" t="s">
        <v>1847</v>
      </c>
      <c r="F1505" s="4" t="s">
        <v>13</v>
      </c>
      <c r="G1505" s="5">
        <v>46206.690972222219</v>
      </c>
      <c r="H1505" s="5">
        <v>46209.451724537037</v>
      </c>
      <c r="I1505" s="6">
        <v>90206710</v>
      </c>
      <c r="J1505" s="7" t="s">
        <v>18</v>
      </c>
      <c r="K1505" s="8">
        <v>46209.708333333336</v>
      </c>
    </row>
    <row r="1506" spans="1:11">
      <c r="A1506" s="3">
        <v>402307522570</v>
      </c>
      <c r="B1506" s="4" t="s">
        <v>1848</v>
      </c>
      <c r="C1506" s="5">
        <v>46206.555601851855</v>
      </c>
      <c r="D1506" s="4" t="s">
        <v>922</v>
      </c>
      <c r="E1506" s="4" t="s">
        <v>12</v>
      </c>
      <c r="F1506" s="4" t="s">
        <v>13</v>
      </c>
      <c r="G1506" s="5">
        <v>46206.690972222219</v>
      </c>
      <c r="H1506" s="5">
        <v>46209.375</v>
      </c>
      <c r="I1506" s="6">
        <v>31072091708</v>
      </c>
      <c r="J1506" s="7" t="s">
        <v>14</v>
      </c>
      <c r="K1506" s="8">
        <v>46210.416666666664</v>
      </c>
    </row>
    <row r="1507" spans="1:11">
      <c r="A1507" s="3">
        <v>402313866130</v>
      </c>
      <c r="B1507" s="4" t="s">
        <v>1849</v>
      </c>
      <c r="C1507" s="5">
        <v>46206.633344907408</v>
      </c>
      <c r="D1507" s="4" t="s">
        <v>1092</v>
      </c>
      <c r="E1507" s="4" t="s">
        <v>53</v>
      </c>
      <c r="F1507" s="4" t="s">
        <v>13</v>
      </c>
      <c r="G1507" s="5">
        <v>46206.690972222219</v>
      </c>
      <c r="H1507" s="5">
        <v>46207.416666666664</v>
      </c>
      <c r="I1507" s="6">
        <v>31072091718</v>
      </c>
      <c r="J1507" s="7" t="s">
        <v>14</v>
      </c>
      <c r="K1507" s="8">
        <v>46210.416666666664</v>
      </c>
    </row>
    <row r="1508" spans="1:11">
      <c r="A1508" s="3">
        <v>402313866140</v>
      </c>
      <c r="B1508" s="4" t="s">
        <v>1849</v>
      </c>
      <c r="C1508" s="5">
        <v>46206.633344907408</v>
      </c>
      <c r="D1508" s="4" t="s">
        <v>1093</v>
      </c>
      <c r="E1508" s="4" t="s">
        <v>24</v>
      </c>
      <c r="F1508" s="4" t="s">
        <v>17</v>
      </c>
      <c r="G1508" s="5">
        <v>46206.690972222219</v>
      </c>
      <c r="H1508" s="5">
        <v>46207.416666666664</v>
      </c>
      <c r="I1508" s="6">
        <v>31072091718</v>
      </c>
      <c r="J1508" s="7" t="s">
        <v>14</v>
      </c>
      <c r="K1508" s="8">
        <v>46210.416666666664</v>
      </c>
    </row>
    <row r="1509" spans="1:11">
      <c r="A1509" s="3">
        <v>402313636230</v>
      </c>
      <c r="B1509" s="4" t="s">
        <v>1850</v>
      </c>
      <c r="C1509" s="5">
        <v>46206.454560185186</v>
      </c>
      <c r="D1509" s="4" t="s">
        <v>47</v>
      </c>
      <c r="E1509" s="4" t="s">
        <v>12</v>
      </c>
      <c r="F1509" s="4" t="s">
        <v>13</v>
      </c>
      <c r="G1509" s="5">
        <v>46206.690972222219</v>
      </c>
      <c r="H1509" s="5">
        <v>46209.428472222222</v>
      </c>
      <c r="I1509" s="6">
        <v>90206720</v>
      </c>
      <c r="J1509" s="7" t="s">
        <v>14</v>
      </c>
      <c r="K1509" s="8">
        <v>46210.416666666664</v>
      </c>
    </row>
    <row r="1510" spans="1:11">
      <c r="A1510" s="3">
        <v>402313889330</v>
      </c>
      <c r="B1510" s="4" t="s">
        <v>1851</v>
      </c>
      <c r="C1510" s="5">
        <v>46206.605370370373</v>
      </c>
      <c r="D1510" s="4" t="s">
        <v>131</v>
      </c>
      <c r="E1510" s="4" t="s">
        <v>43</v>
      </c>
      <c r="F1510" s="4" t="s">
        <v>13</v>
      </c>
      <c r="G1510" s="5">
        <v>46206.690972222219</v>
      </c>
      <c r="H1510" s="5">
        <v>46209.488923611112</v>
      </c>
      <c r="I1510" s="6">
        <v>90206747</v>
      </c>
      <c r="J1510" s="7" t="s">
        <v>18</v>
      </c>
      <c r="K1510" s="8">
        <v>46209.708333333336</v>
      </c>
    </row>
    <row r="1511" spans="1:11">
      <c r="A1511" s="3">
        <v>402313914440</v>
      </c>
      <c r="B1511" s="4" t="s">
        <v>1852</v>
      </c>
      <c r="C1511" s="5">
        <v>46206.62158564815</v>
      </c>
      <c r="D1511" s="4" t="s">
        <v>1853</v>
      </c>
      <c r="E1511" s="4" t="s">
        <v>134</v>
      </c>
      <c r="F1511" s="4" t="s">
        <v>13</v>
      </c>
      <c r="G1511" s="5">
        <v>46206.690972222219</v>
      </c>
      <c r="H1511" s="5">
        <v>46209.488923611112</v>
      </c>
      <c r="I1511" s="6">
        <v>90206747</v>
      </c>
      <c r="J1511" s="7" t="s">
        <v>18</v>
      </c>
      <c r="K1511" s="8">
        <v>46209.708333333336</v>
      </c>
    </row>
    <row r="1512" spans="1:11">
      <c r="A1512" s="3">
        <v>402313944630</v>
      </c>
      <c r="B1512" s="4" t="s">
        <v>1854</v>
      </c>
      <c r="C1512" s="5">
        <v>46206.628472222219</v>
      </c>
      <c r="D1512" s="4" t="s">
        <v>47</v>
      </c>
      <c r="E1512" s="4" t="s">
        <v>12</v>
      </c>
      <c r="F1512" s="4" t="s">
        <v>13</v>
      </c>
      <c r="G1512" s="5">
        <v>46206.690972222219</v>
      </c>
      <c r="H1512" s="5">
        <v>46209.488923611112</v>
      </c>
      <c r="I1512" s="6">
        <v>90206747</v>
      </c>
      <c r="J1512" s="7" t="s">
        <v>18</v>
      </c>
      <c r="K1512" s="8">
        <v>46209.708333333336</v>
      </c>
    </row>
    <row r="1513" spans="1:11">
      <c r="A1513" s="3">
        <v>402313625230</v>
      </c>
      <c r="B1513" s="4" t="s">
        <v>1855</v>
      </c>
      <c r="C1513" s="5">
        <v>46206.445914351854</v>
      </c>
      <c r="D1513" s="4" t="s">
        <v>508</v>
      </c>
      <c r="E1513" s="4" t="s">
        <v>29</v>
      </c>
      <c r="F1513" s="4" t="s">
        <v>17</v>
      </c>
      <c r="G1513" s="5">
        <v>46206.690972222219</v>
      </c>
      <c r="H1513" s="5">
        <v>46209.409722222219</v>
      </c>
      <c r="I1513" s="6">
        <v>90206702</v>
      </c>
      <c r="J1513" s="7" t="s">
        <v>14</v>
      </c>
      <c r="K1513" s="8">
        <v>46210.416666666664</v>
      </c>
    </row>
    <row r="1514" spans="1:11">
      <c r="A1514" s="3">
        <v>402313642930</v>
      </c>
      <c r="B1514" s="4" t="s">
        <v>1856</v>
      </c>
      <c r="C1514" s="5">
        <v>46206.483993055554</v>
      </c>
      <c r="D1514" s="4" t="s">
        <v>11</v>
      </c>
      <c r="E1514" s="4" t="s">
        <v>12</v>
      </c>
      <c r="F1514" s="4" t="s">
        <v>13</v>
      </c>
      <c r="G1514" s="5">
        <v>46206.690972222219</v>
      </c>
      <c r="H1514" s="5">
        <v>46209.409722222219</v>
      </c>
      <c r="I1514" s="6">
        <v>90206702</v>
      </c>
      <c r="J1514" s="7" t="s">
        <v>14</v>
      </c>
      <c r="K1514" s="8">
        <v>46210.416666666664</v>
      </c>
    </row>
    <row r="1515" spans="1:11">
      <c r="A1515" s="3">
        <v>402313918440</v>
      </c>
      <c r="B1515" s="4" t="s">
        <v>1857</v>
      </c>
      <c r="C1515" s="5">
        <v>46206.655960648146</v>
      </c>
      <c r="D1515" s="4" t="s">
        <v>834</v>
      </c>
      <c r="E1515" s="4" t="s">
        <v>208</v>
      </c>
      <c r="F1515" s="4" t="s">
        <v>13</v>
      </c>
      <c r="G1515" s="5">
        <v>46206.690972222219</v>
      </c>
      <c r="H1515" s="5">
        <v>46209.409722222219</v>
      </c>
      <c r="I1515" s="6">
        <v>90206753</v>
      </c>
      <c r="J1515" s="7" t="s">
        <v>1216</v>
      </c>
      <c r="K1515" s="8">
        <v>46224.416666666664</v>
      </c>
    </row>
    <row r="1516" spans="1:11">
      <c r="A1516" s="3">
        <v>402312758040</v>
      </c>
      <c r="B1516" s="4" t="s">
        <v>1858</v>
      </c>
      <c r="C1516" s="5">
        <v>46205.770856481482</v>
      </c>
      <c r="D1516" s="4" t="s">
        <v>207</v>
      </c>
      <c r="E1516" s="4" t="s">
        <v>208</v>
      </c>
      <c r="F1516" s="4" t="s">
        <v>13</v>
      </c>
      <c r="G1516" s="5">
        <v>46206.690972222219</v>
      </c>
      <c r="H1516" s="5">
        <v>46209.632685185185</v>
      </c>
      <c r="I1516" s="6">
        <v>90206718</v>
      </c>
      <c r="J1516" s="7" t="s">
        <v>18</v>
      </c>
      <c r="K1516" s="8">
        <v>46209.708333333336</v>
      </c>
    </row>
    <row r="1517" spans="1:11">
      <c r="A1517" s="3">
        <v>402312952230</v>
      </c>
      <c r="B1517" s="4" t="s">
        <v>1859</v>
      </c>
      <c r="C1517" s="5">
        <v>46205.844340277778</v>
      </c>
      <c r="D1517" s="4" t="s">
        <v>1860</v>
      </c>
      <c r="E1517" s="4" t="s">
        <v>29</v>
      </c>
      <c r="F1517" s="4" t="s">
        <v>17</v>
      </c>
      <c r="G1517" s="5">
        <v>46206.690972222219</v>
      </c>
      <c r="H1517" s="5">
        <v>46209.632685185185</v>
      </c>
      <c r="I1517" s="6">
        <v>90206718</v>
      </c>
      <c r="J1517" s="7" t="s">
        <v>18</v>
      </c>
      <c r="K1517" s="8">
        <v>46209.708333333336</v>
      </c>
    </row>
    <row r="1518" spans="1:11">
      <c r="A1518" s="3">
        <v>402313609330</v>
      </c>
      <c r="B1518" s="4" t="s">
        <v>1861</v>
      </c>
      <c r="C1518" s="5">
        <v>46206.434756944444</v>
      </c>
      <c r="D1518" s="4" t="s">
        <v>490</v>
      </c>
      <c r="E1518" s="4" t="s">
        <v>83</v>
      </c>
      <c r="F1518" s="4" t="s">
        <v>13</v>
      </c>
      <c r="G1518" s="5">
        <v>46206.690972222219</v>
      </c>
      <c r="H1518" s="5">
        <v>46210.630555555559</v>
      </c>
      <c r="I1518" s="6">
        <v>90206683</v>
      </c>
      <c r="J1518" s="7" t="s">
        <v>209</v>
      </c>
      <c r="K1518" s="8">
        <v>46212.708333333336</v>
      </c>
    </row>
    <row r="1519" spans="1:11">
      <c r="A1519" s="3">
        <v>402313609340</v>
      </c>
      <c r="B1519" s="4" t="s">
        <v>1861</v>
      </c>
      <c r="C1519" s="5">
        <v>46206.434756944444</v>
      </c>
      <c r="D1519" s="4" t="s">
        <v>1862</v>
      </c>
      <c r="E1519" s="4" t="s">
        <v>95</v>
      </c>
      <c r="F1519" s="4" t="s">
        <v>13</v>
      </c>
      <c r="G1519" s="5">
        <v>46206.690972222219</v>
      </c>
      <c r="H1519" s="5">
        <v>46210.630555555559</v>
      </c>
      <c r="I1519" s="6">
        <v>90206683</v>
      </c>
      <c r="J1519" s="7" t="s">
        <v>209</v>
      </c>
      <c r="K1519" s="8">
        <v>46212.708333333336</v>
      </c>
    </row>
    <row r="1520" spans="1:11">
      <c r="A1520" s="3">
        <v>402313807330</v>
      </c>
      <c r="B1520" s="4" t="s">
        <v>1863</v>
      </c>
      <c r="C1520" s="5">
        <v>46206.568368055552</v>
      </c>
      <c r="D1520" s="4" t="s">
        <v>261</v>
      </c>
      <c r="E1520" s="4" t="s">
        <v>12</v>
      </c>
      <c r="F1520" s="4" t="s">
        <v>13</v>
      </c>
      <c r="G1520" s="5">
        <v>46206.690972222219</v>
      </c>
      <c r="H1520" s="5">
        <v>46210.683333333334</v>
      </c>
      <c r="I1520" s="6">
        <v>90206679</v>
      </c>
      <c r="J1520" s="7" t="s">
        <v>14</v>
      </c>
      <c r="K1520" s="8">
        <v>46210.708333333336</v>
      </c>
    </row>
    <row r="1521" spans="1:11">
      <c r="A1521" s="3">
        <v>402313541620</v>
      </c>
      <c r="B1521" s="4" t="s">
        <v>1864</v>
      </c>
      <c r="C1521" s="5">
        <v>46206.400810185187</v>
      </c>
      <c r="D1521" s="4" t="s">
        <v>1865</v>
      </c>
      <c r="E1521" s="4" t="s">
        <v>295</v>
      </c>
      <c r="F1521" s="4" t="s">
        <v>17</v>
      </c>
      <c r="G1521" s="5">
        <v>46206.690972222219</v>
      </c>
      <c r="H1521" s="5">
        <v>46209.446527777778</v>
      </c>
      <c r="I1521" s="6">
        <v>90206721</v>
      </c>
      <c r="J1521" s="7" t="s">
        <v>18</v>
      </c>
      <c r="K1521" s="8">
        <v>46209.708333333336</v>
      </c>
    </row>
    <row r="1522" spans="1:11">
      <c r="A1522" s="3">
        <v>402309145540</v>
      </c>
      <c r="B1522" s="4" t="s">
        <v>745</v>
      </c>
      <c r="C1522" s="5">
        <v>46205.682233796295</v>
      </c>
      <c r="D1522" s="4" t="s">
        <v>11</v>
      </c>
      <c r="E1522" s="4" t="s">
        <v>12</v>
      </c>
      <c r="F1522" s="4" t="s">
        <v>13</v>
      </c>
      <c r="G1522" s="5">
        <v>46206.690972222219</v>
      </c>
      <c r="H1522" s="5">
        <v>46209.506944444445</v>
      </c>
      <c r="I1522" s="6">
        <v>31072091613</v>
      </c>
      <c r="J1522" s="7" t="s">
        <v>18</v>
      </c>
      <c r="K1522" s="8">
        <v>46209.708333333336</v>
      </c>
    </row>
    <row r="1523" spans="1:11">
      <c r="A1523" s="3">
        <v>402309344980</v>
      </c>
      <c r="B1523" s="4" t="s">
        <v>750</v>
      </c>
      <c r="C1523" s="5">
        <v>46206.387754629628</v>
      </c>
      <c r="D1523" s="4" t="s">
        <v>1866</v>
      </c>
      <c r="E1523" s="4" t="s">
        <v>95</v>
      </c>
      <c r="F1523" s="4" t="s">
        <v>13</v>
      </c>
      <c r="G1523" s="5">
        <v>46206.690972222219</v>
      </c>
      <c r="H1523" s="5">
        <v>46209.506944444445</v>
      </c>
      <c r="I1523" s="6">
        <v>31072091613</v>
      </c>
      <c r="J1523" s="7" t="s">
        <v>18</v>
      </c>
      <c r="K1523" s="8">
        <v>46209.708333333336</v>
      </c>
    </row>
    <row r="1524" spans="1:11">
      <c r="A1524" s="3">
        <v>402312048540</v>
      </c>
      <c r="B1524" s="4" t="s">
        <v>1867</v>
      </c>
      <c r="C1524" s="5">
        <v>46205.694513888891</v>
      </c>
      <c r="D1524" s="4" t="s">
        <v>158</v>
      </c>
      <c r="E1524" s="4" t="s">
        <v>134</v>
      </c>
      <c r="F1524" s="4" t="s">
        <v>13</v>
      </c>
      <c r="G1524" s="5">
        <v>46206.690972222219</v>
      </c>
      <c r="H1524" s="5">
        <v>46209.506944444445</v>
      </c>
      <c r="I1524" s="6">
        <v>31072091613</v>
      </c>
      <c r="J1524" s="7" t="s">
        <v>18</v>
      </c>
      <c r="K1524" s="8">
        <v>46209.708333333336</v>
      </c>
    </row>
    <row r="1525" spans="1:11">
      <c r="A1525" s="3">
        <v>402312126630</v>
      </c>
      <c r="B1525" s="4" t="s">
        <v>1868</v>
      </c>
      <c r="C1525" s="5">
        <v>46205.69091435185</v>
      </c>
      <c r="D1525" s="4" t="s">
        <v>919</v>
      </c>
      <c r="E1525" s="4" t="s">
        <v>12</v>
      </c>
      <c r="F1525" s="4" t="s">
        <v>13</v>
      </c>
      <c r="G1525" s="5">
        <v>46206.690972222219</v>
      </c>
      <c r="H1525" s="5">
        <v>46209.506944444445</v>
      </c>
      <c r="I1525" s="6">
        <v>31072091613</v>
      </c>
      <c r="J1525" s="7" t="s">
        <v>18</v>
      </c>
      <c r="K1525" s="8">
        <v>46209.708333333336</v>
      </c>
    </row>
    <row r="1526" spans="1:11">
      <c r="A1526" s="3">
        <v>402312179430</v>
      </c>
      <c r="B1526" s="4" t="s">
        <v>1869</v>
      </c>
      <c r="C1526" s="5">
        <v>46206.422951388886</v>
      </c>
      <c r="D1526" s="4" t="s">
        <v>152</v>
      </c>
      <c r="E1526" s="4" t="s">
        <v>75</v>
      </c>
      <c r="F1526" s="4" t="s">
        <v>13</v>
      </c>
      <c r="G1526" s="5">
        <v>46206.690972222219</v>
      </c>
      <c r="H1526" s="5">
        <v>46209.506944444445</v>
      </c>
      <c r="I1526" s="6">
        <v>31072091613</v>
      </c>
      <c r="J1526" s="7" t="s">
        <v>18</v>
      </c>
      <c r="K1526" s="8">
        <v>46209.708333333336</v>
      </c>
    </row>
    <row r="1527" spans="1:11">
      <c r="A1527" s="3">
        <v>402312179440</v>
      </c>
      <c r="B1527" s="4" t="s">
        <v>1869</v>
      </c>
      <c r="C1527" s="5">
        <v>46206.422951388886</v>
      </c>
      <c r="D1527" s="4" t="s">
        <v>76</v>
      </c>
      <c r="E1527" s="4" t="s">
        <v>77</v>
      </c>
      <c r="F1527" s="4" t="s">
        <v>13</v>
      </c>
      <c r="G1527" s="5">
        <v>46206.690972222219</v>
      </c>
      <c r="H1527" s="5">
        <v>46209.506944444445</v>
      </c>
      <c r="I1527" s="6">
        <v>31072091613</v>
      </c>
      <c r="J1527" s="7" t="s">
        <v>18</v>
      </c>
      <c r="K1527" s="8">
        <v>46209.708333333336</v>
      </c>
    </row>
    <row r="1528" spans="1:11">
      <c r="A1528" s="3">
        <v>402312208430</v>
      </c>
      <c r="B1528" s="4" t="s">
        <v>1870</v>
      </c>
      <c r="C1528" s="5">
        <v>46205.914965277778</v>
      </c>
      <c r="D1528" s="4" t="s">
        <v>1871</v>
      </c>
      <c r="E1528" s="4" t="s">
        <v>83</v>
      </c>
      <c r="F1528" s="4" t="s">
        <v>13</v>
      </c>
      <c r="G1528" s="5">
        <v>46206.690972222219</v>
      </c>
      <c r="H1528" s="5">
        <v>46209.506944444445</v>
      </c>
      <c r="I1528" s="6">
        <v>31072091613</v>
      </c>
      <c r="J1528" s="7" t="s">
        <v>18</v>
      </c>
      <c r="K1528" s="8">
        <v>46209.708333333336</v>
      </c>
    </row>
    <row r="1529" spans="1:11">
      <c r="A1529" s="3">
        <v>402312208440</v>
      </c>
      <c r="B1529" s="4" t="s">
        <v>1870</v>
      </c>
      <c r="C1529" s="5">
        <v>46205.914965277778</v>
      </c>
      <c r="D1529" s="4" t="s">
        <v>1872</v>
      </c>
      <c r="E1529" s="4" t="s">
        <v>29</v>
      </c>
      <c r="F1529" s="4" t="s">
        <v>17</v>
      </c>
      <c r="G1529" s="5">
        <v>46206.690972222219</v>
      </c>
      <c r="H1529" s="5">
        <v>46209.506944444445</v>
      </c>
      <c r="I1529" s="6">
        <v>31072091613</v>
      </c>
      <c r="J1529" s="7" t="s">
        <v>18</v>
      </c>
      <c r="K1529" s="8">
        <v>46209.708333333336</v>
      </c>
    </row>
    <row r="1530" spans="1:11">
      <c r="A1530" s="3">
        <v>402312392030</v>
      </c>
      <c r="B1530" s="4" t="s">
        <v>1873</v>
      </c>
      <c r="C1530" s="5">
        <v>46205.69458333333</v>
      </c>
      <c r="D1530" s="4" t="s">
        <v>31</v>
      </c>
      <c r="E1530" s="4" t="s">
        <v>24</v>
      </c>
      <c r="F1530" s="4" t="s">
        <v>17</v>
      </c>
      <c r="G1530" s="5">
        <v>46206.690972222219</v>
      </c>
      <c r="H1530" s="5">
        <v>46209.506944444445</v>
      </c>
      <c r="I1530" s="6">
        <v>31072091613</v>
      </c>
      <c r="J1530" s="7" t="s">
        <v>18</v>
      </c>
      <c r="K1530" s="8">
        <v>46209.708333333336</v>
      </c>
    </row>
    <row r="1531" spans="1:11">
      <c r="A1531" s="3">
        <v>402312486730</v>
      </c>
      <c r="B1531" s="4" t="s">
        <v>1874</v>
      </c>
      <c r="C1531" s="5">
        <v>46205.704618055555</v>
      </c>
      <c r="D1531" s="4" t="s">
        <v>31</v>
      </c>
      <c r="E1531" s="4" t="s">
        <v>24</v>
      </c>
      <c r="F1531" s="4" t="s">
        <v>17</v>
      </c>
      <c r="G1531" s="5">
        <v>46206.690972222219</v>
      </c>
      <c r="H1531" s="5">
        <v>46209.506944444445</v>
      </c>
      <c r="I1531" s="6">
        <v>31072091613</v>
      </c>
      <c r="J1531" s="7" t="s">
        <v>18</v>
      </c>
      <c r="K1531" s="8">
        <v>46209.708333333336</v>
      </c>
    </row>
    <row r="1532" spans="1:11">
      <c r="A1532" s="3">
        <v>402312590330</v>
      </c>
      <c r="B1532" s="4" t="s">
        <v>1875</v>
      </c>
      <c r="C1532" s="5">
        <v>46206.442152777781</v>
      </c>
      <c r="D1532" s="4" t="s">
        <v>47</v>
      </c>
      <c r="E1532" s="4" t="s">
        <v>12</v>
      </c>
      <c r="F1532" s="4" t="s">
        <v>13</v>
      </c>
      <c r="G1532" s="5">
        <v>46206.690972222219</v>
      </c>
      <c r="H1532" s="5">
        <v>46209.506944444445</v>
      </c>
      <c r="I1532" s="6">
        <v>31072091613</v>
      </c>
      <c r="J1532" s="7" t="s">
        <v>18</v>
      </c>
      <c r="K1532" s="8">
        <v>46209.708333333336</v>
      </c>
    </row>
    <row r="1533" spans="1:11">
      <c r="A1533" s="3">
        <v>402312590340</v>
      </c>
      <c r="B1533" s="4" t="s">
        <v>1875</v>
      </c>
      <c r="C1533" s="5">
        <v>46206.442152777781</v>
      </c>
      <c r="D1533" s="4" t="s">
        <v>570</v>
      </c>
      <c r="E1533" s="4" t="s">
        <v>29</v>
      </c>
      <c r="F1533" s="4" t="s">
        <v>17</v>
      </c>
      <c r="G1533" s="5">
        <v>46206.690972222219</v>
      </c>
      <c r="H1533" s="5">
        <v>46209.506944444445</v>
      </c>
      <c r="I1533" s="6">
        <v>31072091613</v>
      </c>
      <c r="J1533" s="7" t="s">
        <v>18</v>
      </c>
      <c r="K1533" s="8">
        <v>46209.708333333336</v>
      </c>
    </row>
    <row r="1534" spans="1:11">
      <c r="A1534" s="3">
        <v>402312622530</v>
      </c>
      <c r="B1534" s="4" t="s">
        <v>1876</v>
      </c>
      <c r="C1534" s="5">
        <v>46206.414675925924</v>
      </c>
      <c r="D1534" s="4" t="s">
        <v>1877</v>
      </c>
      <c r="E1534" s="4" t="s">
        <v>29</v>
      </c>
      <c r="F1534" s="4" t="s">
        <v>17</v>
      </c>
      <c r="G1534" s="5">
        <v>46206.690972222219</v>
      </c>
      <c r="H1534" s="5">
        <v>46209.506944444445</v>
      </c>
      <c r="I1534" s="6">
        <v>31072091613</v>
      </c>
      <c r="J1534" s="7" t="s">
        <v>18</v>
      </c>
      <c r="K1534" s="8">
        <v>46209.708333333336</v>
      </c>
    </row>
    <row r="1535" spans="1:11">
      <c r="A1535" s="3">
        <v>402313573120</v>
      </c>
      <c r="B1535" s="4" t="s">
        <v>1878</v>
      </c>
      <c r="C1535" s="5">
        <v>46206.39402777778</v>
      </c>
      <c r="D1535" s="4" t="s">
        <v>790</v>
      </c>
      <c r="E1535" s="4" t="s">
        <v>12</v>
      </c>
      <c r="F1535" s="4" t="s">
        <v>13</v>
      </c>
      <c r="G1535" s="5">
        <v>46206.690972222219</v>
      </c>
      <c r="H1535" s="5">
        <v>46209.506944444445</v>
      </c>
      <c r="I1535" s="6">
        <v>31072091613</v>
      </c>
      <c r="J1535" s="7" t="s">
        <v>18</v>
      </c>
      <c r="K1535" s="8">
        <v>46209.708333333336</v>
      </c>
    </row>
    <row r="1536" spans="1:11">
      <c r="A1536" s="3">
        <v>402313626720</v>
      </c>
      <c r="B1536" s="4" t="s">
        <v>1879</v>
      </c>
      <c r="C1536" s="5">
        <v>46206.448067129626</v>
      </c>
      <c r="D1536" s="4" t="s">
        <v>121</v>
      </c>
      <c r="E1536" s="4" t="s">
        <v>29</v>
      </c>
      <c r="F1536" s="4" t="s">
        <v>17</v>
      </c>
      <c r="G1536" s="5">
        <v>46206.690972222219</v>
      </c>
      <c r="H1536" s="5">
        <v>46209.506944444445</v>
      </c>
      <c r="I1536" s="6">
        <v>31072091613</v>
      </c>
      <c r="J1536" s="7" t="s">
        <v>18</v>
      </c>
      <c r="K1536" s="8">
        <v>46209.708333333336</v>
      </c>
    </row>
    <row r="1537" spans="1:11">
      <c r="A1537" s="3">
        <v>402313661930</v>
      </c>
      <c r="B1537" s="4" t="s">
        <v>1880</v>
      </c>
      <c r="C1537" s="5">
        <v>46206.476388888892</v>
      </c>
      <c r="D1537" s="4" t="s">
        <v>1881</v>
      </c>
      <c r="E1537" s="4" t="s">
        <v>427</v>
      </c>
      <c r="F1537" s="4" t="s">
        <v>13</v>
      </c>
      <c r="G1537" s="5">
        <v>46206.690972222219</v>
      </c>
      <c r="H1537" s="5">
        <v>46209.506944444445</v>
      </c>
      <c r="I1537" s="6">
        <v>31072091613</v>
      </c>
      <c r="J1537" s="7" t="s">
        <v>18</v>
      </c>
      <c r="K1537" s="8">
        <v>46209.708333333336</v>
      </c>
    </row>
    <row r="1538" spans="1:11">
      <c r="A1538" s="3">
        <v>402313845540</v>
      </c>
      <c r="B1538" s="4" t="s">
        <v>1882</v>
      </c>
      <c r="C1538" s="5">
        <v>46206.666747685187</v>
      </c>
      <c r="D1538" s="4" t="s">
        <v>327</v>
      </c>
      <c r="E1538" s="4" t="s">
        <v>61</v>
      </c>
      <c r="F1538" s="4" t="s">
        <v>13</v>
      </c>
      <c r="G1538" s="5">
        <v>46206.690972222219</v>
      </c>
      <c r="H1538" s="5">
        <v>46209.506944444445</v>
      </c>
      <c r="I1538" s="6">
        <v>31072091613</v>
      </c>
      <c r="J1538" s="7" t="s">
        <v>18</v>
      </c>
      <c r="K1538" s="8">
        <v>46209.708333333336</v>
      </c>
    </row>
    <row r="1539" spans="1:11">
      <c r="A1539" s="3">
        <v>402313880540</v>
      </c>
      <c r="B1539" s="4" t="s">
        <v>1883</v>
      </c>
      <c r="C1539" s="5">
        <v>46206.611157407409</v>
      </c>
      <c r="D1539" s="4" t="s">
        <v>968</v>
      </c>
      <c r="E1539" s="4" t="s">
        <v>208</v>
      </c>
      <c r="F1539" s="4" t="s">
        <v>13</v>
      </c>
      <c r="G1539" s="5">
        <v>46206.690972222219</v>
      </c>
      <c r="H1539" s="5">
        <v>46210.565972222219</v>
      </c>
      <c r="I1539" s="6">
        <v>31072091715</v>
      </c>
      <c r="J1539" s="7" t="s">
        <v>209</v>
      </c>
      <c r="K1539" s="8">
        <v>46212.708333333336</v>
      </c>
    </row>
    <row r="1540" spans="1:11">
      <c r="A1540" s="3">
        <v>402313888140</v>
      </c>
      <c r="B1540" s="4" t="s">
        <v>1884</v>
      </c>
      <c r="C1540" s="5">
        <v>46206.659768518519</v>
      </c>
      <c r="D1540" s="4" t="s">
        <v>776</v>
      </c>
      <c r="E1540" s="4" t="s">
        <v>134</v>
      </c>
      <c r="F1540" s="4" t="s">
        <v>13</v>
      </c>
      <c r="G1540" s="5">
        <v>46206.690972222219</v>
      </c>
      <c r="H1540" s="5">
        <v>46209.506944444445</v>
      </c>
      <c r="I1540" s="6">
        <v>31072091613</v>
      </c>
      <c r="J1540" s="7" t="s">
        <v>18</v>
      </c>
      <c r="K1540" s="8">
        <v>46209.708333333336</v>
      </c>
    </row>
    <row r="1541" spans="1:11">
      <c r="A1541" s="3">
        <v>402313932030</v>
      </c>
      <c r="B1541" s="4" t="s">
        <v>1885</v>
      </c>
      <c r="C1541" s="5">
        <v>46206.656747685185</v>
      </c>
      <c r="D1541" s="4" t="s">
        <v>31</v>
      </c>
      <c r="E1541" s="4" t="s">
        <v>24</v>
      </c>
      <c r="F1541" s="4" t="s">
        <v>17</v>
      </c>
      <c r="G1541" s="5">
        <v>46206.690972222219</v>
      </c>
      <c r="H1541" s="5">
        <v>46209.506944444445</v>
      </c>
      <c r="I1541" s="6">
        <v>31072091613</v>
      </c>
      <c r="J1541" s="7" t="s">
        <v>18</v>
      </c>
      <c r="K1541" s="8">
        <v>46209.708333333336</v>
      </c>
    </row>
    <row r="1542" spans="1:11">
      <c r="A1542" s="3">
        <v>402313955030</v>
      </c>
      <c r="B1542" s="4" t="s">
        <v>1886</v>
      </c>
      <c r="C1542" s="5">
        <v>46206.651377314818</v>
      </c>
      <c r="D1542" s="4" t="s">
        <v>112</v>
      </c>
      <c r="E1542" s="4" t="s">
        <v>24</v>
      </c>
      <c r="F1542" s="4" t="s">
        <v>17</v>
      </c>
      <c r="G1542" s="5">
        <v>46206.690972222219</v>
      </c>
      <c r="H1542" s="5">
        <v>46209.506944444445</v>
      </c>
      <c r="I1542" s="6">
        <v>31072091613</v>
      </c>
      <c r="J1542" s="7" t="s">
        <v>18</v>
      </c>
      <c r="K1542" s="8">
        <v>46209.708333333336</v>
      </c>
    </row>
    <row r="1543" spans="1:11">
      <c r="A1543" s="3">
        <v>402312508440</v>
      </c>
      <c r="B1543" s="4" t="s">
        <v>1887</v>
      </c>
      <c r="C1543" s="5">
        <v>46205.729224537034</v>
      </c>
      <c r="D1543" s="4" t="s">
        <v>879</v>
      </c>
      <c r="E1543" s="4" t="s">
        <v>208</v>
      </c>
      <c r="F1543" s="4" t="s">
        <v>13</v>
      </c>
      <c r="G1543" s="5">
        <v>46206.690972222219</v>
      </c>
      <c r="H1543" s="5">
        <v>46209.416666666664</v>
      </c>
      <c r="I1543" s="6">
        <v>90206711</v>
      </c>
      <c r="J1543" s="7" t="s">
        <v>18</v>
      </c>
      <c r="K1543" s="8">
        <v>46209.416666666664</v>
      </c>
    </row>
    <row r="1544" spans="1:11">
      <c r="A1544" s="3">
        <v>402313846030</v>
      </c>
      <c r="B1544" s="4" t="s">
        <v>1888</v>
      </c>
      <c r="C1544" s="5">
        <v>46206.600011574075</v>
      </c>
      <c r="D1544" s="4" t="s">
        <v>1889</v>
      </c>
      <c r="E1544" s="4" t="s">
        <v>29</v>
      </c>
      <c r="F1544" s="4" t="s">
        <v>17</v>
      </c>
      <c r="G1544" s="5">
        <v>46206.690972222219</v>
      </c>
      <c r="H1544" s="5">
        <v>46209.416666666664</v>
      </c>
      <c r="I1544" s="6">
        <v>90206711</v>
      </c>
      <c r="J1544" s="7" t="s">
        <v>18</v>
      </c>
      <c r="K1544" s="8">
        <v>46209.416666666664</v>
      </c>
    </row>
    <row r="1545" spans="1:11">
      <c r="A1545" s="3">
        <v>402312535870</v>
      </c>
      <c r="B1545" s="4" t="s">
        <v>1890</v>
      </c>
      <c r="C1545" s="5">
        <v>46206.414606481485</v>
      </c>
      <c r="D1545" s="4" t="s">
        <v>179</v>
      </c>
      <c r="E1545" s="4" t="s">
        <v>53</v>
      </c>
      <c r="F1545" s="4" t="s">
        <v>13</v>
      </c>
      <c r="G1545" s="5">
        <v>46206.690972222219</v>
      </c>
      <c r="H1545" s="5">
        <v>46209.333333333336</v>
      </c>
      <c r="I1545" s="6">
        <v>31072091602</v>
      </c>
      <c r="J1545" s="7" t="s">
        <v>18</v>
      </c>
      <c r="K1545" s="8">
        <v>46209.708333333336</v>
      </c>
    </row>
    <row r="1546" spans="1:11">
      <c r="A1546" s="3">
        <v>402312535880</v>
      </c>
      <c r="B1546" s="4" t="s">
        <v>1890</v>
      </c>
      <c r="C1546" s="5">
        <v>46206.414606481485</v>
      </c>
      <c r="D1546" s="4" t="s">
        <v>1891</v>
      </c>
      <c r="E1546" s="4" t="s">
        <v>61</v>
      </c>
      <c r="F1546" s="4" t="s">
        <v>13</v>
      </c>
      <c r="G1546" s="5">
        <v>46206.690972222219</v>
      </c>
      <c r="H1546" s="5">
        <v>46209.333333333336</v>
      </c>
      <c r="I1546" s="6">
        <v>31072091602</v>
      </c>
      <c r="J1546" s="7" t="s">
        <v>18</v>
      </c>
      <c r="K1546" s="8">
        <v>46209.708333333336</v>
      </c>
    </row>
    <row r="1547" spans="1:11">
      <c r="A1547" s="3">
        <v>402313585020</v>
      </c>
      <c r="B1547" s="4" t="s">
        <v>1892</v>
      </c>
      <c r="C1547" s="5">
        <v>46206.404629629629</v>
      </c>
      <c r="D1547" s="4" t="s">
        <v>127</v>
      </c>
      <c r="E1547" s="4" t="s">
        <v>53</v>
      </c>
      <c r="F1547" s="4" t="s">
        <v>13</v>
      </c>
      <c r="G1547" s="5">
        <v>46206.690972222219</v>
      </c>
      <c r="H1547" s="5">
        <v>46209.333333333336</v>
      </c>
      <c r="I1547" s="6">
        <v>31072091602</v>
      </c>
      <c r="J1547" s="7" t="s">
        <v>18</v>
      </c>
      <c r="K1547" s="8">
        <v>46209.708333333336</v>
      </c>
    </row>
    <row r="1548" spans="1:11">
      <c r="A1548" s="3">
        <v>402313585030</v>
      </c>
      <c r="B1548" s="4" t="s">
        <v>1892</v>
      </c>
      <c r="C1548" s="5">
        <v>46206.404629629629</v>
      </c>
      <c r="D1548" s="4" t="s">
        <v>169</v>
      </c>
      <c r="E1548" s="4" t="s">
        <v>24</v>
      </c>
      <c r="F1548" s="4" t="s">
        <v>17</v>
      </c>
      <c r="G1548" s="5">
        <v>46206.690972222219</v>
      </c>
      <c r="H1548" s="5">
        <v>46209.333333333336</v>
      </c>
      <c r="I1548" s="6">
        <v>31072091602</v>
      </c>
      <c r="J1548" s="7" t="s">
        <v>18</v>
      </c>
      <c r="K1548" s="8">
        <v>46209.708333333336</v>
      </c>
    </row>
    <row r="1549" spans="1:11">
      <c r="A1549" s="3">
        <v>402313821830</v>
      </c>
      <c r="B1549" s="4" t="s">
        <v>1893</v>
      </c>
      <c r="C1549" s="5">
        <v>46206.571828703702</v>
      </c>
      <c r="D1549" s="4" t="s">
        <v>28</v>
      </c>
      <c r="E1549" s="4" t="s">
        <v>29</v>
      </c>
      <c r="F1549" s="4" t="s">
        <v>17</v>
      </c>
      <c r="G1549" s="5">
        <v>46206.690972222219</v>
      </c>
      <c r="H1549" s="5">
        <v>46209.333333333336</v>
      </c>
      <c r="I1549" s="6">
        <v>31072091602</v>
      </c>
      <c r="J1549" s="7" t="s">
        <v>18</v>
      </c>
      <c r="K1549" s="8">
        <v>46209.708333333336</v>
      </c>
    </row>
    <row r="1550" spans="1:11">
      <c r="A1550" s="3">
        <v>402300533520</v>
      </c>
      <c r="B1550" s="4" t="s">
        <v>1894</v>
      </c>
      <c r="C1550" s="5">
        <v>46209.625358796293</v>
      </c>
      <c r="D1550" s="4" t="s">
        <v>1895</v>
      </c>
      <c r="E1550" s="4" t="s">
        <v>16</v>
      </c>
      <c r="F1550" s="4" t="s">
        <v>17</v>
      </c>
      <c r="G1550" s="5">
        <v>46209.690972222219</v>
      </c>
      <c r="H1550" s="5">
        <v>46210.395439814813</v>
      </c>
      <c r="I1550" s="6">
        <v>90206860</v>
      </c>
      <c r="J1550" s="7" t="s">
        <v>18</v>
      </c>
      <c r="K1550" s="8">
        <v>46210.416666666664</v>
      </c>
    </row>
    <row r="1551" spans="1:11">
      <c r="A1551" s="3">
        <v>402300533530</v>
      </c>
      <c r="B1551" s="4" t="s">
        <v>1894</v>
      </c>
      <c r="C1551" s="5">
        <v>46209.625358796293</v>
      </c>
      <c r="D1551" s="4" t="s">
        <v>1896</v>
      </c>
      <c r="E1551" s="4" t="s">
        <v>89</v>
      </c>
      <c r="F1551" s="4" t="s">
        <v>13</v>
      </c>
      <c r="G1551" s="5">
        <v>46209.690972222219</v>
      </c>
      <c r="H1551" s="5">
        <v>46210.395439814813</v>
      </c>
      <c r="I1551" s="6">
        <v>90206860</v>
      </c>
      <c r="J1551" s="7" t="s">
        <v>18</v>
      </c>
      <c r="K1551" s="8">
        <v>46210.416666666664</v>
      </c>
    </row>
    <row r="1552" spans="1:11">
      <c r="A1552" s="3">
        <v>402315069420</v>
      </c>
      <c r="B1552" s="4" t="s">
        <v>1897</v>
      </c>
      <c r="C1552" s="5">
        <v>46209.515335648146</v>
      </c>
      <c r="D1552" s="4" t="s">
        <v>677</v>
      </c>
      <c r="E1552" s="4" t="s">
        <v>43</v>
      </c>
      <c r="F1552" s="4" t="s">
        <v>13</v>
      </c>
      <c r="G1552" s="5">
        <v>46209.690972222219</v>
      </c>
      <c r="H1552" s="5">
        <v>46210.395439814813</v>
      </c>
      <c r="I1552" s="6">
        <v>90206860</v>
      </c>
      <c r="J1552" s="7" t="s">
        <v>18</v>
      </c>
      <c r="K1552" s="8">
        <v>46210.416666666664</v>
      </c>
    </row>
    <row r="1553" spans="1:11">
      <c r="A1553" s="3">
        <v>402315069430</v>
      </c>
      <c r="B1553" s="4" t="s">
        <v>1897</v>
      </c>
      <c r="C1553" s="5">
        <v>46209.515335648146</v>
      </c>
      <c r="D1553" s="4" t="s">
        <v>199</v>
      </c>
      <c r="E1553" s="4" t="s">
        <v>29</v>
      </c>
      <c r="F1553" s="4" t="s">
        <v>17</v>
      </c>
      <c r="G1553" s="5">
        <v>46209.690972222219</v>
      </c>
      <c r="H1553" s="5">
        <v>46210.395439814813</v>
      </c>
      <c r="I1553" s="6">
        <v>90206860</v>
      </c>
      <c r="J1553" s="7" t="s">
        <v>18</v>
      </c>
      <c r="K1553" s="8">
        <v>46210.416666666664</v>
      </c>
    </row>
    <row r="1554" spans="1:11">
      <c r="A1554" s="3">
        <v>402315310320</v>
      </c>
      <c r="B1554" s="4" t="s">
        <v>1898</v>
      </c>
      <c r="C1554" s="5">
        <v>46209.573113425926</v>
      </c>
      <c r="D1554" s="4" t="s">
        <v>1899</v>
      </c>
      <c r="E1554" s="4" t="s">
        <v>29</v>
      </c>
      <c r="F1554" s="4" t="s">
        <v>17</v>
      </c>
      <c r="G1554" s="5">
        <v>46209.690972222219</v>
      </c>
      <c r="H1554" s="5">
        <v>46210.395439814813</v>
      </c>
      <c r="I1554" s="6">
        <v>90206860</v>
      </c>
      <c r="J1554" s="7" t="s">
        <v>18</v>
      </c>
      <c r="K1554" s="8">
        <v>46210.416666666664</v>
      </c>
    </row>
    <row r="1555" spans="1:11">
      <c r="A1555" s="3">
        <v>402315448430</v>
      </c>
      <c r="B1555" s="4" t="s">
        <v>1900</v>
      </c>
      <c r="C1555" s="5">
        <v>46209.625405092593</v>
      </c>
      <c r="D1555" s="4" t="s">
        <v>997</v>
      </c>
      <c r="E1555" s="4" t="s">
        <v>29</v>
      </c>
      <c r="F1555" s="4" t="s">
        <v>17</v>
      </c>
      <c r="G1555" s="5">
        <v>46209.690972222219</v>
      </c>
      <c r="H1555" s="5">
        <v>46210.395439814813</v>
      </c>
      <c r="I1555" s="6">
        <v>90206860</v>
      </c>
      <c r="J1555" s="7" t="s">
        <v>18</v>
      </c>
      <c r="K1555" s="8">
        <v>46210.416666666664</v>
      </c>
    </row>
    <row r="1556" spans="1:11">
      <c r="A1556" s="3">
        <v>402310424040</v>
      </c>
      <c r="B1556" s="4" t="s">
        <v>25</v>
      </c>
      <c r="C1556" s="5">
        <v>46209.412557870368</v>
      </c>
      <c r="D1556" s="4" t="s">
        <v>465</v>
      </c>
      <c r="E1556" s="4" t="s">
        <v>29</v>
      </c>
      <c r="F1556" s="4" t="s">
        <v>17</v>
      </c>
      <c r="G1556" s="5">
        <v>46209.690972222219</v>
      </c>
      <c r="H1556" s="5">
        <v>46211.430555555555</v>
      </c>
      <c r="I1556" s="6">
        <v>8880327333</v>
      </c>
      <c r="J1556" s="7" t="s">
        <v>14</v>
      </c>
      <c r="K1556" s="8">
        <v>46211.5</v>
      </c>
    </row>
    <row r="1557" spans="1:11">
      <c r="A1557" s="3">
        <v>402314718030</v>
      </c>
      <c r="B1557" s="4" t="s">
        <v>1901</v>
      </c>
      <c r="C1557" s="5">
        <v>46207.582662037035</v>
      </c>
      <c r="D1557" s="4" t="s">
        <v>1902</v>
      </c>
      <c r="E1557" s="4" t="s">
        <v>134</v>
      </c>
      <c r="F1557" s="4" t="s">
        <v>13</v>
      </c>
      <c r="G1557" s="5">
        <v>46209.690972222219</v>
      </c>
      <c r="H1557" s="5">
        <v>46210.440972222219</v>
      </c>
      <c r="I1557" s="6">
        <v>90206855</v>
      </c>
      <c r="J1557" s="7" t="s">
        <v>18</v>
      </c>
      <c r="K1557" s="8">
        <v>46210.5</v>
      </c>
    </row>
    <row r="1558" spans="1:11">
      <c r="A1558" s="3">
        <v>402314722830</v>
      </c>
      <c r="B1558" s="4" t="s">
        <v>1903</v>
      </c>
      <c r="C1558" s="5">
        <v>46207.594155092593</v>
      </c>
      <c r="D1558" s="4" t="s">
        <v>39</v>
      </c>
      <c r="E1558" s="4" t="s">
        <v>40</v>
      </c>
      <c r="F1558" s="4" t="s">
        <v>13</v>
      </c>
      <c r="G1558" s="5">
        <v>46209.690972222219</v>
      </c>
      <c r="H1558" s="5">
        <v>46210.440972222219</v>
      </c>
      <c r="I1558" s="6">
        <v>90206855</v>
      </c>
      <c r="J1558" s="7" t="s">
        <v>18</v>
      </c>
      <c r="K1558" s="8">
        <v>46210.5</v>
      </c>
    </row>
    <row r="1559" spans="1:11">
      <c r="A1559" s="3">
        <v>402314735830</v>
      </c>
      <c r="B1559" s="4" t="s">
        <v>1904</v>
      </c>
      <c r="C1559" s="5">
        <v>46207.619849537034</v>
      </c>
      <c r="D1559" s="4" t="s">
        <v>31</v>
      </c>
      <c r="E1559" s="4" t="s">
        <v>24</v>
      </c>
      <c r="F1559" s="4" t="s">
        <v>17</v>
      </c>
      <c r="G1559" s="5">
        <v>46209.690972222219</v>
      </c>
      <c r="H1559" s="5">
        <v>46210.440972222219</v>
      </c>
      <c r="I1559" s="6">
        <v>90206855</v>
      </c>
      <c r="J1559" s="7" t="s">
        <v>18</v>
      </c>
      <c r="K1559" s="8">
        <v>46210.5</v>
      </c>
    </row>
    <row r="1560" spans="1:11">
      <c r="A1560" s="3">
        <v>402314737340</v>
      </c>
      <c r="B1560" s="4" t="s">
        <v>1905</v>
      </c>
      <c r="C1560" s="5">
        <v>46207.628518518519</v>
      </c>
      <c r="D1560" s="4" t="s">
        <v>1906</v>
      </c>
      <c r="E1560" s="4" t="s">
        <v>214</v>
      </c>
      <c r="F1560" s="4" t="s">
        <v>17</v>
      </c>
      <c r="G1560" s="5">
        <v>46209.690972222219</v>
      </c>
      <c r="H1560" s="5">
        <v>46210.440972222219</v>
      </c>
      <c r="I1560" s="6">
        <v>90206855</v>
      </c>
      <c r="J1560" s="7" t="s">
        <v>18</v>
      </c>
      <c r="K1560" s="8">
        <v>46210.5</v>
      </c>
    </row>
    <row r="1561" spans="1:11">
      <c r="A1561" s="3">
        <v>402315099430</v>
      </c>
      <c r="B1561" s="4" t="s">
        <v>1907</v>
      </c>
      <c r="C1561" s="5">
        <v>46209.448530092595</v>
      </c>
      <c r="D1561" s="4" t="s">
        <v>700</v>
      </c>
      <c r="E1561" s="4" t="s">
        <v>16</v>
      </c>
      <c r="F1561" s="4" t="s">
        <v>17</v>
      </c>
      <c r="G1561" s="5">
        <v>46209.690972222219</v>
      </c>
      <c r="H1561" s="5">
        <v>46210.440972222219</v>
      </c>
      <c r="I1561" s="6">
        <v>90206855</v>
      </c>
      <c r="J1561" s="7" t="s">
        <v>18</v>
      </c>
      <c r="K1561" s="8">
        <v>46210.5</v>
      </c>
    </row>
    <row r="1562" spans="1:11">
      <c r="A1562" s="3">
        <v>402315105330</v>
      </c>
      <c r="B1562" s="4" t="s">
        <v>1908</v>
      </c>
      <c r="C1562" s="5">
        <v>46209.454907407409</v>
      </c>
      <c r="D1562" s="4" t="s">
        <v>11</v>
      </c>
      <c r="E1562" s="4" t="s">
        <v>12</v>
      </c>
      <c r="F1562" s="4" t="s">
        <v>13</v>
      </c>
      <c r="G1562" s="5">
        <v>46209.690972222219</v>
      </c>
      <c r="H1562" s="5">
        <v>46210.440972222219</v>
      </c>
      <c r="I1562" s="6">
        <v>90206855</v>
      </c>
      <c r="J1562" s="7" t="s">
        <v>18</v>
      </c>
      <c r="K1562" s="8">
        <v>46210.5</v>
      </c>
    </row>
    <row r="1563" spans="1:11">
      <c r="A1563" s="3">
        <v>402315239030</v>
      </c>
      <c r="B1563" s="4" t="s">
        <v>1909</v>
      </c>
      <c r="C1563" s="5">
        <v>46209.538368055553</v>
      </c>
      <c r="D1563" s="4" t="s">
        <v>1910</v>
      </c>
      <c r="E1563" s="4" t="s">
        <v>16</v>
      </c>
      <c r="F1563" s="4" t="s">
        <v>17</v>
      </c>
      <c r="G1563" s="5">
        <v>46209.690972222219</v>
      </c>
      <c r="H1563" s="5">
        <v>46210.440972222219</v>
      </c>
      <c r="I1563" s="6">
        <v>90206855</v>
      </c>
      <c r="J1563" s="7" t="s">
        <v>18</v>
      </c>
      <c r="K1563" s="8">
        <v>46210.5</v>
      </c>
    </row>
    <row r="1564" spans="1:11">
      <c r="A1564" s="3">
        <v>402315244730</v>
      </c>
      <c r="B1564" s="4" t="s">
        <v>1911</v>
      </c>
      <c r="C1564" s="5">
        <v>46209.5471412037</v>
      </c>
      <c r="D1564" s="4" t="s">
        <v>76</v>
      </c>
      <c r="E1564" s="4" t="s">
        <v>77</v>
      </c>
      <c r="F1564" s="4" t="s">
        <v>13</v>
      </c>
      <c r="G1564" s="5">
        <v>46209.690972222219</v>
      </c>
      <c r="H1564" s="5">
        <v>46210.440972222219</v>
      </c>
      <c r="I1564" s="6">
        <v>90206855</v>
      </c>
      <c r="J1564" s="7" t="s">
        <v>18</v>
      </c>
      <c r="K1564" s="8">
        <v>46210.5</v>
      </c>
    </row>
    <row r="1565" spans="1:11">
      <c r="A1565" s="3">
        <v>402315493230</v>
      </c>
      <c r="B1565" s="4" t="s">
        <v>1912</v>
      </c>
      <c r="C1565" s="5">
        <v>46209.641435185185</v>
      </c>
      <c r="D1565" s="4" t="s">
        <v>1913</v>
      </c>
      <c r="E1565" s="4" t="s">
        <v>16</v>
      </c>
      <c r="F1565" s="4" t="s">
        <v>17</v>
      </c>
      <c r="G1565" s="5">
        <v>46209.690972222219</v>
      </c>
      <c r="H1565" s="5">
        <v>46210.440972222219</v>
      </c>
      <c r="I1565" s="6">
        <v>90206855</v>
      </c>
      <c r="J1565" s="7" t="s">
        <v>18</v>
      </c>
      <c r="K1565" s="8">
        <v>46210.5</v>
      </c>
    </row>
    <row r="1566" spans="1:11">
      <c r="A1566" s="3">
        <v>402315361530</v>
      </c>
      <c r="B1566" s="4" t="s">
        <v>1914</v>
      </c>
      <c r="C1566" s="5">
        <v>46209.594317129631</v>
      </c>
      <c r="D1566" s="4" t="s">
        <v>235</v>
      </c>
      <c r="E1566" s="4" t="s">
        <v>29</v>
      </c>
      <c r="F1566" s="4" t="s">
        <v>17</v>
      </c>
      <c r="G1566" s="5">
        <v>46209.690972222219</v>
      </c>
      <c r="H1566" s="5">
        <v>46211.385416666664</v>
      </c>
      <c r="I1566" s="6">
        <v>8880327324</v>
      </c>
      <c r="J1566" s="7" t="s">
        <v>14</v>
      </c>
      <c r="K1566" s="8">
        <v>46211.5</v>
      </c>
    </row>
    <row r="1567" spans="1:11">
      <c r="A1567" s="3">
        <v>402315391830</v>
      </c>
      <c r="B1567" s="4" t="s">
        <v>1915</v>
      </c>
      <c r="C1567" s="5">
        <v>46209.60560185185</v>
      </c>
      <c r="D1567" s="4" t="s">
        <v>1916</v>
      </c>
      <c r="E1567" s="4" t="s">
        <v>29</v>
      </c>
      <c r="F1567" s="4" t="s">
        <v>17</v>
      </c>
      <c r="G1567" s="5">
        <v>46209.690972222219</v>
      </c>
      <c r="H1567" s="5">
        <v>46211.385416666664</v>
      </c>
      <c r="I1567" s="6">
        <v>8880327324</v>
      </c>
      <c r="J1567" s="7" t="s">
        <v>14</v>
      </c>
      <c r="K1567" s="8">
        <v>46211.5</v>
      </c>
    </row>
    <row r="1568" spans="1:11">
      <c r="A1568" s="3">
        <v>402315545040</v>
      </c>
      <c r="B1568" s="4" t="s">
        <v>1917</v>
      </c>
      <c r="C1568" s="5">
        <v>46209.657465277778</v>
      </c>
      <c r="D1568" s="4" t="s">
        <v>735</v>
      </c>
      <c r="E1568" s="4" t="s">
        <v>208</v>
      </c>
      <c r="F1568" s="4" t="s">
        <v>13</v>
      </c>
      <c r="G1568" s="5">
        <v>46209.690972222219</v>
      </c>
      <c r="H1568" s="5">
        <v>46211.385416666664</v>
      </c>
      <c r="I1568" s="6">
        <v>8880327339</v>
      </c>
      <c r="J1568" s="7" t="s">
        <v>125</v>
      </c>
      <c r="K1568" s="8">
        <v>46223.5</v>
      </c>
    </row>
    <row r="1569" spans="1:11">
      <c r="A1569" s="3">
        <v>402310968240</v>
      </c>
      <c r="B1569" s="4" t="s">
        <v>792</v>
      </c>
      <c r="C1569" s="5">
        <v>46209.633356481485</v>
      </c>
      <c r="D1569" s="4" t="s">
        <v>994</v>
      </c>
      <c r="E1569" s="4" t="s">
        <v>12</v>
      </c>
      <c r="F1569" s="4" t="s">
        <v>13</v>
      </c>
      <c r="G1569" s="5">
        <v>46209.690972222219</v>
      </c>
      <c r="H1569" s="5">
        <v>46211.375</v>
      </c>
      <c r="I1569" s="6">
        <v>90206823</v>
      </c>
      <c r="J1569" s="7" t="s">
        <v>14</v>
      </c>
      <c r="K1569" s="8">
        <v>46211.416666666664</v>
      </c>
    </row>
    <row r="1570" spans="1:11">
      <c r="A1570" s="3">
        <v>402314640020</v>
      </c>
      <c r="B1570" s="4" t="s">
        <v>1918</v>
      </c>
      <c r="C1570" s="5">
        <v>46208.652442129627</v>
      </c>
      <c r="D1570" s="4" t="s">
        <v>490</v>
      </c>
      <c r="E1570" s="4" t="s">
        <v>83</v>
      </c>
      <c r="F1570" s="4" t="s">
        <v>13</v>
      </c>
      <c r="G1570" s="5">
        <v>46209.690972222219</v>
      </c>
      <c r="H1570" s="5">
        <v>46211.375</v>
      </c>
      <c r="I1570" s="6">
        <v>90206823</v>
      </c>
      <c r="J1570" s="7" t="s">
        <v>14</v>
      </c>
      <c r="K1570" s="8">
        <v>46211.416666666664</v>
      </c>
    </row>
    <row r="1571" spans="1:11">
      <c r="A1571" s="3">
        <v>402314670620</v>
      </c>
      <c r="B1571" s="4" t="s">
        <v>1919</v>
      </c>
      <c r="C1571" s="5">
        <v>46209.326215277775</v>
      </c>
      <c r="D1571" s="4" t="s">
        <v>28</v>
      </c>
      <c r="E1571" s="4" t="s">
        <v>29</v>
      </c>
      <c r="F1571" s="4" t="s">
        <v>17</v>
      </c>
      <c r="G1571" s="5">
        <v>46209.690972222219</v>
      </c>
      <c r="H1571" s="5">
        <v>46211.375</v>
      </c>
      <c r="I1571" s="6">
        <v>90206823</v>
      </c>
      <c r="J1571" s="7" t="s">
        <v>14</v>
      </c>
      <c r="K1571" s="8">
        <v>46211.416666666664</v>
      </c>
    </row>
    <row r="1572" spans="1:11">
      <c r="A1572" s="3">
        <v>402314670640</v>
      </c>
      <c r="B1572" s="4" t="s">
        <v>1919</v>
      </c>
      <c r="C1572" s="5">
        <v>46209.326215277775</v>
      </c>
      <c r="D1572" s="4" t="s">
        <v>56</v>
      </c>
      <c r="E1572" s="4" t="s">
        <v>57</v>
      </c>
      <c r="F1572" s="4" t="s">
        <v>13</v>
      </c>
      <c r="G1572" s="5">
        <v>46209.690972222219</v>
      </c>
      <c r="H1572" s="5">
        <v>46211.375</v>
      </c>
      <c r="I1572" s="6">
        <v>90206823</v>
      </c>
      <c r="J1572" s="7" t="s">
        <v>14</v>
      </c>
      <c r="K1572" s="8">
        <v>46211.416666666664</v>
      </c>
    </row>
    <row r="1573" spans="1:11">
      <c r="A1573" s="3">
        <v>402314721640</v>
      </c>
      <c r="B1573" s="4" t="s">
        <v>1920</v>
      </c>
      <c r="C1573" s="5">
        <v>46207.592013888891</v>
      </c>
      <c r="D1573" s="4" t="s">
        <v>31</v>
      </c>
      <c r="E1573" s="4" t="s">
        <v>24</v>
      </c>
      <c r="F1573" s="4" t="s">
        <v>17</v>
      </c>
      <c r="G1573" s="5">
        <v>46209.690972222219</v>
      </c>
      <c r="H1573" s="5">
        <v>46211.375</v>
      </c>
      <c r="I1573" s="6">
        <v>90206823</v>
      </c>
      <c r="J1573" s="7" t="s">
        <v>14</v>
      </c>
      <c r="K1573" s="8">
        <v>46211.416666666664</v>
      </c>
    </row>
    <row r="1574" spans="1:11">
      <c r="A1574" s="3">
        <v>402314721650</v>
      </c>
      <c r="B1574" s="4" t="s">
        <v>1920</v>
      </c>
      <c r="C1574" s="5">
        <v>46207.592013888891</v>
      </c>
      <c r="D1574" s="4" t="s">
        <v>127</v>
      </c>
      <c r="E1574" s="4" t="s">
        <v>53</v>
      </c>
      <c r="F1574" s="4" t="s">
        <v>13</v>
      </c>
      <c r="G1574" s="5">
        <v>46209.690972222219</v>
      </c>
      <c r="H1574" s="5">
        <v>46211.375</v>
      </c>
      <c r="I1574" s="6">
        <v>90206823</v>
      </c>
      <c r="J1574" s="7" t="s">
        <v>14</v>
      </c>
      <c r="K1574" s="8">
        <v>46211.416666666664</v>
      </c>
    </row>
    <row r="1575" spans="1:11">
      <c r="A1575" s="3">
        <v>402314743120</v>
      </c>
      <c r="B1575" s="4" t="s">
        <v>1921</v>
      </c>
      <c r="C1575" s="5">
        <v>46207.630937499998</v>
      </c>
      <c r="D1575" s="4" t="s">
        <v>1440</v>
      </c>
      <c r="E1575" s="4" t="s">
        <v>29</v>
      </c>
      <c r="F1575" s="4" t="s">
        <v>17</v>
      </c>
      <c r="G1575" s="5">
        <v>46209.690972222219</v>
      </c>
      <c r="H1575" s="5">
        <v>46211.375</v>
      </c>
      <c r="I1575" s="6">
        <v>90206823</v>
      </c>
      <c r="J1575" s="7" t="s">
        <v>14</v>
      </c>
      <c r="K1575" s="8">
        <v>46211.416666666664</v>
      </c>
    </row>
    <row r="1576" spans="1:11">
      <c r="A1576" s="3">
        <v>402315114820</v>
      </c>
      <c r="B1576" s="4" t="s">
        <v>1922</v>
      </c>
      <c r="C1576" s="5">
        <v>46209.462743055556</v>
      </c>
      <c r="D1576" s="4" t="s">
        <v>28</v>
      </c>
      <c r="E1576" s="4" t="s">
        <v>29</v>
      </c>
      <c r="F1576" s="4" t="s">
        <v>17</v>
      </c>
      <c r="G1576" s="5">
        <v>46209.690972222219</v>
      </c>
      <c r="H1576" s="5">
        <v>46211.375</v>
      </c>
      <c r="I1576" s="6">
        <v>90206823</v>
      </c>
      <c r="J1576" s="7" t="s">
        <v>14</v>
      </c>
      <c r="K1576" s="8">
        <v>46211.416666666664</v>
      </c>
    </row>
    <row r="1577" spans="1:11">
      <c r="A1577" s="3">
        <v>402315114840</v>
      </c>
      <c r="B1577" s="4" t="s">
        <v>1922</v>
      </c>
      <c r="C1577" s="5">
        <v>46209.462743055556</v>
      </c>
      <c r="D1577" s="4" t="s">
        <v>56</v>
      </c>
      <c r="E1577" s="4" t="s">
        <v>57</v>
      </c>
      <c r="F1577" s="4" t="s">
        <v>13</v>
      </c>
      <c r="G1577" s="5">
        <v>46209.690972222219</v>
      </c>
      <c r="H1577" s="5">
        <v>46211.375</v>
      </c>
      <c r="I1577" s="6">
        <v>90206823</v>
      </c>
      <c r="J1577" s="7" t="s">
        <v>14</v>
      </c>
      <c r="K1577" s="8">
        <v>46211.416666666664</v>
      </c>
    </row>
    <row r="1578" spans="1:11">
      <c r="A1578" s="3">
        <v>402314073120</v>
      </c>
      <c r="B1578" s="4" t="s">
        <v>1923</v>
      </c>
      <c r="C1578" s="5">
        <v>46206.697951388887</v>
      </c>
      <c r="D1578" s="4" t="s">
        <v>1924</v>
      </c>
      <c r="E1578" s="4" t="s">
        <v>95</v>
      </c>
      <c r="F1578" s="4" t="s">
        <v>13</v>
      </c>
      <c r="G1578" s="5">
        <v>46209.690972222219</v>
      </c>
      <c r="H1578" s="5">
        <v>46210.40766203704</v>
      </c>
      <c r="I1578" s="6">
        <v>90206857</v>
      </c>
      <c r="J1578" s="7" t="s">
        <v>18</v>
      </c>
      <c r="K1578" s="8">
        <v>46210.416666666664</v>
      </c>
    </row>
    <row r="1579" spans="1:11">
      <c r="A1579" s="3">
        <v>402314073150</v>
      </c>
      <c r="B1579" s="4" t="s">
        <v>1923</v>
      </c>
      <c r="C1579" s="5">
        <v>46206.697951388887</v>
      </c>
      <c r="D1579" s="4" t="s">
        <v>1591</v>
      </c>
      <c r="E1579" s="4" t="s">
        <v>24</v>
      </c>
      <c r="F1579" s="4" t="s">
        <v>17</v>
      </c>
      <c r="G1579" s="5">
        <v>46209.690972222219</v>
      </c>
      <c r="H1579" s="5">
        <v>46210.40766203704</v>
      </c>
      <c r="I1579" s="6">
        <v>90206857</v>
      </c>
      <c r="J1579" s="7" t="s">
        <v>18</v>
      </c>
      <c r="K1579" s="8">
        <v>46210.416666666664</v>
      </c>
    </row>
    <row r="1580" spans="1:11">
      <c r="A1580" s="3">
        <v>402314172630</v>
      </c>
      <c r="B1580" s="4" t="s">
        <v>1925</v>
      </c>
      <c r="C1580" s="5">
        <v>46208.395567129628</v>
      </c>
      <c r="D1580" s="4" t="s">
        <v>1926</v>
      </c>
      <c r="E1580" s="4" t="s">
        <v>83</v>
      </c>
      <c r="F1580" s="4" t="s">
        <v>13</v>
      </c>
      <c r="G1580" s="5">
        <v>46209.690972222219</v>
      </c>
      <c r="H1580" s="5">
        <v>46210.40766203704</v>
      </c>
      <c r="I1580" s="6">
        <v>90206857</v>
      </c>
      <c r="J1580" s="7" t="s">
        <v>18</v>
      </c>
      <c r="K1580" s="8">
        <v>46210.416666666664</v>
      </c>
    </row>
    <row r="1581" spans="1:11">
      <c r="A1581" s="3">
        <v>402315112630</v>
      </c>
      <c r="B1581" s="4" t="s">
        <v>1927</v>
      </c>
      <c r="C1581" s="5">
        <v>46209.461157407408</v>
      </c>
      <c r="D1581" s="4" t="s">
        <v>1345</v>
      </c>
      <c r="E1581" s="4" t="s">
        <v>12</v>
      </c>
      <c r="F1581" s="4" t="s">
        <v>13</v>
      </c>
      <c r="G1581" s="5">
        <v>46209.690972222219</v>
      </c>
      <c r="H1581" s="5">
        <v>46210.40766203704</v>
      </c>
      <c r="I1581" s="6">
        <v>90206857</v>
      </c>
      <c r="J1581" s="7" t="s">
        <v>18</v>
      </c>
      <c r="K1581" s="8">
        <v>46210.416666666664</v>
      </c>
    </row>
    <row r="1582" spans="1:11">
      <c r="A1582" s="3">
        <v>402315188020</v>
      </c>
      <c r="B1582" s="4" t="s">
        <v>1928</v>
      </c>
      <c r="C1582" s="5">
        <v>46209.583831018521</v>
      </c>
      <c r="D1582" s="4" t="s">
        <v>74</v>
      </c>
      <c r="E1582" s="4" t="s">
        <v>75</v>
      </c>
      <c r="F1582" s="4" t="s">
        <v>13</v>
      </c>
      <c r="G1582" s="5">
        <v>46209.690972222219</v>
      </c>
      <c r="H1582" s="5">
        <v>46210.40766203704</v>
      </c>
      <c r="I1582" s="6">
        <v>90206857</v>
      </c>
      <c r="J1582" s="7" t="s">
        <v>18</v>
      </c>
      <c r="K1582" s="8">
        <v>46210.416666666664</v>
      </c>
    </row>
    <row r="1583" spans="1:11">
      <c r="A1583" s="3">
        <v>402315188050</v>
      </c>
      <c r="B1583" s="4" t="s">
        <v>1928</v>
      </c>
      <c r="C1583" s="5">
        <v>46209.583831018521</v>
      </c>
      <c r="D1583" s="4" t="s">
        <v>348</v>
      </c>
      <c r="E1583" s="4" t="s">
        <v>77</v>
      </c>
      <c r="F1583" s="4" t="s">
        <v>13</v>
      </c>
      <c r="G1583" s="5">
        <v>46209.690972222219</v>
      </c>
      <c r="H1583" s="5">
        <v>46210.40766203704</v>
      </c>
      <c r="I1583" s="6">
        <v>90206857</v>
      </c>
      <c r="J1583" s="7" t="s">
        <v>18</v>
      </c>
      <c r="K1583" s="8">
        <v>46210.416666666664</v>
      </c>
    </row>
    <row r="1584" spans="1:11">
      <c r="A1584" s="3">
        <v>402315188060</v>
      </c>
      <c r="B1584" s="4" t="s">
        <v>1928</v>
      </c>
      <c r="C1584" s="5">
        <v>46209.583831018521</v>
      </c>
      <c r="D1584" s="4" t="s">
        <v>1929</v>
      </c>
      <c r="E1584" s="4" t="s">
        <v>75</v>
      </c>
      <c r="F1584" s="4" t="s">
        <v>13</v>
      </c>
      <c r="G1584" s="5">
        <v>46209.690972222219</v>
      </c>
      <c r="H1584" s="5">
        <v>46210.40766203704</v>
      </c>
      <c r="I1584" s="6">
        <v>90206857</v>
      </c>
      <c r="J1584" s="7" t="s">
        <v>18</v>
      </c>
      <c r="K1584" s="8">
        <v>46210.416666666664</v>
      </c>
    </row>
    <row r="1585" spans="1:11">
      <c r="A1585" s="3">
        <v>402315129330</v>
      </c>
      <c r="B1585" s="4" t="s">
        <v>1930</v>
      </c>
      <c r="C1585" s="5">
        <v>46209.58016203704</v>
      </c>
      <c r="D1585" s="4" t="s">
        <v>757</v>
      </c>
      <c r="E1585" s="4" t="s">
        <v>16</v>
      </c>
      <c r="F1585" s="4" t="s">
        <v>17</v>
      </c>
      <c r="G1585" s="5">
        <v>46209.690972222219</v>
      </c>
      <c r="H1585" s="5">
        <v>46211.46875</v>
      </c>
      <c r="I1585" s="6">
        <v>8880327327</v>
      </c>
      <c r="J1585" s="7" t="s">
        <v>14</v>
      </c>
      <c r="K1585" s="8">
        <v>46211.5</v>
      </c>
    </row>
    <row r="1586" spans="1:11">
      <c r="A1586" s="3">
        <v>402315129340</v>
      </c>
      <c r="B1586" s="4" t="s">
        <v>1930</v>
      </c>
      <c r="C1586" s="5">
        <v>46209.58016203704</v>
      </c>
      <c r="D1586" s="4" t="s">
        <v>721</v>
      </c>
      <c r="E1586" s="4" t="s">
        <v>89</v>
      </c>
      <c r="F1586" s="4" t="s">
        <v>13</v>
      </c>
      <c r="G1586" s="5">
        <v>46209.690972222219</v>
      </c>
      <c r="H1586" s="5">
        <v>46211.46875</v>
      </c>
      <c r="I1586" s="6">
        <v>8880327327</v>
      </c>
      <c r="J1586" s="7" t="s">
        <v>14</v>
      </c>
      <c r="K1586" s="8">
        <v>46211.5</v>
      </c>
    </row>
    <row r="1587" spans="1:11">
      <c r="A1587" s="3">
        <v>402315257430</v>
      </c>
      <c r="B1587" s="4" t="s">
        <v>1931</v>
      </c>
      <c r="C1587" s="5">
        <v>46209.547858796293</v>
      </c>
      <c r="D1587" s="4" t="s">
        <v>490</v>
      </c>
      <c r="E1587" s="4" t="s">
        <v>83</v>
      </c>
      <c r="F1587" s="4" t="s">
        <v>13</v>
      </c>
      <c r="G1587" s="5">
        <v>46209.690972222219</v>
      </c>
      <c r="H1587" s="5">
        <v>46211.46875</v>
      </c>
      <c r="I1587" s="6">
        <v>8880327327</v>
      </c>
      <c r="J1587" s="7" t="s">
        <v>14</v>
      </c>
      <c r="K1587" s="8">
        <v>46211.5</v>
      </c>
    </row>
    <row r="1588" spans="1:11">
      <c r="A1588" s="3">
        <v>402313941240</v>
      </c>
      <c r="B1588" s="4" t="s">
        <v>1932</v>
      </c>
      <c r="C1588" s="5">
        <v>46207.668321759258</v>
      </c>
      <c r="D1588" s="4" t="s">
        <v>807</v>
      </c>
      <c r="E1588" s="4" t="s">
        <v>214</v>
      </c>
      <c r="F1588" s="4" t="s">
        <v>13</v>
      </c>
      <c r="G1588" s="5">
        <v>46209.5</v>
      </c>
      <c r="H1588" s="5">
        <v>46209.602083333331</v>
      </c>
      <c r="I1588" s="6">
        <v>90205644</v>
      </c>
      <c r="J1588" s="7" t="s">
        <v>18</v>
      </c>
      <c r="K1588" s="8">
        <v>46210.708333333336</v>
      </c>
    </row>
    <row r="1589" spans="1:11">
      <c r="A1589" s="3">
        <v>402313941250</v>
      </c>
      <c r="B1589" s="4" t="s">
        <v>1932</v>
      </c>
      <c r="C1589" s="5">
        <v>46207.668321759258</v>
      </c>
      <c r="D1589" s="4" t="s">
        <v>808</v>
      </c>
      <c r="E1589" s="4" t="s">
        <v>134</v>
      </c>
      <c r="F1589" s="4" t="s">
        <v>13</v>
      </c>
      <c r="G1589" s="5">
        <v>46209.5</v>
      </c>
      <c r="H1589" s="5">
        <v>46209.602083333331</v>
      </c>
      <c r="I1589" s="6">
        <v>90205644</v>
      </c>
      <c r="J1589" s="7" t="s">
        <v>18</v>
      </c>
      <c r="K1589" s="8">
        <v>46210.708333333336</v>
      </c>
    </row>
    <row r="1590" spans="1:11">
      <c r="A1590" s="3">
        <v>402315084130</v>
      </c>
      <c r="B1590" s="4" t="s">
        <v>1933</v>
      </c>
      <c r="C1590" s="5">
        <v>46209.609513888892</v>
      </c>
      <c r="D1590" s="4" t="s">
        <v>1934</v>
      </c>
      <c r="E1590" s="4" t="s">
        <v>214</v>
      </c>
      <c r="F1590" s="4" t="s">
        <v>17</v>
      </c>
      <c r="G1590" s="5">
        <v>46209.6875</v>
      </c>
      <c r="H1590" s="5">
        <v>46210.393055555556</v>
      </c>
      <c r="I1590" s="6">
        <v>90206843</v>
      </c>
      <c r="J1590" s="7" t="s">
        <v>18</v>
      </c>
      <c r="K1590" s="8">
        <v>46210.708333333336</v>
      </c>
    </row>
    <row r="1591" spans="1:11">
      <c r="A1591" s="3">
        <v>402315326640</v>
      </c>
      <c r="B1591" s="4" t="s">
        <v>1935</v>
      </c>
      <c r="C1591" s="5">
        <v>46209.621574074074</v>
      </c>
      <c r="D1591" s="4" t="s">
        <v>476</v>
      </c>
      <c r="E1591" s="4" t="s">
        <v>208</v>
      </c>
      <c r="F1591" s="4" t="s">
        <v>13</v>
      </c>
      <c r="G1591" s="5">
        <v>46209.6875</v>
      </c>
      <c r="H1591" s="5">
        <v>46210.393055555556</v>
      </c>
      <c r="I1591" s="6">
        <v>90206843</v>
      </c>
      <c r="J1591" s="7" t="s">
        <v>18</v>
      </c>
      <c r="K1591" s="8">
        <v>46210.708333333336</v>
      </c>
    </row>
    <row r="1592" spans="1:11">
      <c r="A1592" s="3">
        <v>402315345120</v>
      </c>
      <c r="B1592" s="4" t="s">
        <v>1936</v>
      </c>
      <c r="C1592" s="5">
        <v>46209.60533564815</v>
      </c>
      <c r="D1592" s="4" t="s">
        <v>1937</v>
      </c>
      <c r="E1592" s="4" t="s">
        <v>29</v>
      </c>
      <c r="F1592" s="4" t="s">
        <v>17</v>
      </c>
      <c r="G1592" s="5">
        <v>46209.6875</v>
      </c>
      <c r="H1592" s="5">
        <v>46210.393055555556</v>
      </c>
      <c r="I1592" s="6">
        <v>90206843</v>
      </c>
      <c r="J1592" s="7" t="s">
        <v>18</v>
      </c>
      <c r="K1592" s="8">
        <v>46210.708333333336</v>
      </c>
    </row>
    <row r="1593" spans="1:11">
      <c r="A1593" s="3">
        <v>402315448130</v>
      </c>
      <c r="B1593" s="4" t="s">
        <v>1938</v>
      </c>
      <c r="C1593" s="5">
        <v>46209.623981481483</v>
      </c>
      <c r="D1593" s="4" t="s">
        <v>39</v>
      </c>
      <c r="E1593" s="4" t="s">
        <v>40</v>
      </c>
      <c r="F1593" s="4" t="s">
        <v>13</v>
      </c>
      <c r="G1593" s="5">
        <v>46209.6875</v>
      </c>
      <c r="H1593" s="5">
        <v>46210.393055555556</v>
      </c>
      <c r="I1593" s="6">
        <v>90206843</v>
      </c>
      <c r="J1593" s="7" t="s">
        <v>18</v>
      </c>
      <c r="K1593" s="8">
        <v>46210.708333333336</v>
      </c>
    </row>
    <row r="1594" spans="1:11">
      <c r="A1594" s="3">
        <v>402315470530</v>
      </c>
      <c r="B1594" s="4" t="s">
        <v>1939</v>
      </c>
      <c r="C1594" s="5">
        <v>46209.631180555552</v>
      </c>
      <c r="D1594" s="4" t="s">
        <v>11</v>
      </c>
      <c r="E1594" s="4" t="s">
        <v>12</v>
      </c>
      <c r="F1594" s="4" t="s">
        <v>13</v>
      </c>
      <c r="G1594" s="5">
        <v>46209.6875</v>
      </c>
      <c r="H1594" s="5">
        <v>46210.393055555556</v>
      </c>
      <c r="I1594" s="6">
        <v>90206843</v>
      </c>
      <c r="J1594" s="7" t="s">
        <v>18</v>
      </c>
      <c r="K1594" s="8">
        <v>46210.708333333336</v>
      </c>
    </row>
    <row r="1595" spans="1:11">
      <c r="A1595" s="3">
        <v>402313972620</v>
      </c>
      <c r="B1595" s="4" t="s">
        <v>1940</v>
      </c>
      <c r="C1595" s="5">
        <v>46207.694675925923</v>
      </c>
      <c r="D1595" s="4" t="s">
        <v>1941</v>
      </c>
      <c r="E1595" s="4" t="s">
        <v>12</v>
      </c>
      <c r="F1595" s="4" t="s">
        <v>13</v>
      </c>
      <c r="G1595" s="5">
        <v>46209.5</v>
      </c>
      <c r="H1595" s="5">
        <v>46209.572916666664</v>
      </c>
      <c r="I1595" s="6">
        <v>90205645</v>
      </c>
      <c r="J1595" s="7" t="s">
        <v>18</v>
      </c>
      <c r="K1595" s="8">
        <v>46210.708333333336</v>
      </c>
    </row>
    <row r="1596" spans="1:11">
      <c r="A1596" s="3">
        <v>402314023820</v>
      </c>
      <c r="B1596" s="4" t="s">
        <v>1942</v>
      </c>
      <c r="C1596" s="5">
        <v>46207.745428240742</v>
      </c>
      <c r="D1596" s="4" t="s">
        <v>1943</v>
      </c>
      <c r="E1596" s="4" t="s">
        <v>12</v>
      </c>
      <c r="F1596" s="4" t="s">
        <v>13</v>
      </c>
      <c r="G1596" s="5">
        <v>46209.5</v>
      </c>
      <c r="H1596" s="5">
        <v>46209.572916666664</v>
      </c>
      <c r="I1596" s="6">
        <v>90205645</v>
      </c>
      <c r="J1596" s="7" t="s">
        <v>18</v>
      </c>
      <c r="K1596" s="8">
        <v>46210.708333333336</v>
      </c>
    </row>
    <row r="1597" spans="1:11">
      <c r="A1597" s="3">
        <v>402314060620</v>
      </c>
      <c r="B1597" s="4" t="s">
        <v>1944</v>
      </c>
      <c r="C1597" s="5">
        <v>46206.683171296296</v>
      </c>
      <c r="D1597" s="4" t="s">
        <v>28</v>
      </c>
      <c r="E1597" s="4" t="s">
        <v>29</v>
      </c>
      <c r="F1597" s="4" t="s">
        <v>17</v>
      </c>
      <c r="G1597" s="5">
        <v>46209.5</v>
      </c>
      <c r="H1597" s="5">
        <v>46209.572916666664</v>
      </c>
      <c r="I1597" s="6">
        <v>90205645</v>
      </c>
      <c r="J1597" s="7" t="s">
        <v>18</v>
      </c>
      <c r="K1597" s="8">
        <v>46210.708333333336</v>
      </c>
    </row>
    <row r="1598" spans="1:11">
      <c r="A1598" s="3">
        <v>402314121220</v>
      </c>
      <c r="B1598" s="4" t="s">
        <v>1945</v>
      </c>
      <c r="C1598" s="5">
        <v>46206.717430555553</v>
      </c>
      <c r="D1598" s="4" t="s">
        <v>764</v>
      </c>
      <c r="E1598" s="4" t="s">
        <v>75</v>
      </c>
      <c r="F1598" s="4" t="s">
        <v>13</v>
      </c>
      <c r="G1598" s="5">
        <v>46209.5</v>
      </c>
      <c r="H1598" s="5">
        <v>46209.572916666664</v>
      </c>
      <c r="I1598" s="6">
        <v>90205645</v>
      </c>
      <c r="J1598" s="7" t="s">
        <v>18</v>
      </c>
      <c r="K1598" s="8">
        <v>46210.708333333336</v>
      </c>
    </row>
    <row r="1599" spans="1:11">
      <c r="A1599" s="3">
        <v>402314121230</v>
      </c>
      <c r="B1599" s="4" t="s">
        <v>1945</v>
      </c>
      <c r="C1599" s="5">
        <v>46206.717430555553</v>
      </c>
      <c r="D1599" s="4" t="s">
        <v>606</v>
      </c>
      <c r="E1599" s="4" t="s">
        <v>75</v>
      </c>
      <c r="F1599" s="4" t="s">
        <v>13</v>
      </c>
      <c r="G1599" s="5">
        <v>46209.5</v>
      </c>
      <c r="H1599" s="5">
        <v>46209.572916666664</v>
      </c>
      <c r="I1599" s="6">
        <v>90205645</v>
      </c>
      <c r="J1599" s="7" t="s">
        <v>18</v>
      </c>
      <c r="K1599" s="8">
        <v>46210.708333333336</v>
      </c>
    </row>
    <row r="1600" spans="1:11">
      <c r="A1600" s="3">
        <v>402314262530</v>
      </c>
      <c r="B1600" s="4" t="s">
        <v>1946</v>
      </c>
      <c r="C1600" s="5">
        <v>46206.798738425925</v>
      </c>
      <c r="D1600" s="4" t="s">
        <v>11</v>
      </c>
      <c r="E1600" s="4" t="s">
        <v>12</v>
      </c>
      <c r="F1600" s="4" t="s">
        <v>13</v>
      </c>
      <c r="G1600" s="5">
        <v>46209.5</v>
      </c>
      <c r="H1600" s="5">
        <v>46209.572916666664</v>
      </c>
      <c r="I1600" s="6">
        <v>90205645</v>
      </c>
      <c r="J1600" s="7" t="s">
        <v>18</v>
      </c>
      <c r="K1600" s="8">
        <v>46210.708333333336</v>
      </c>
    </row>
    <row r="1601" spans="1:11">
      <c r="A1601" s="3">
        <v>402314425440</v>
      </c>
      <c r="B1601" s="4" t="s">
        <v>1947</v>
      </c>
      <c r="C1601" s="5">
        <v>46206.903668981482</v>
      </c>
      <c r="D1601" s="4" t="s">
        <v>31</v>
      </c>
      <c r="E1601" s="4" t="s">
        <v>24</v>
      </c>
      <c r="F1601" s="4" t="s">
        <v>17</v>
      </c>
      <c r="G1601" s="5">
        <v>46209.5</v>
      </c>
      <c r="H1601" s="5">
        <v>46209.572916666664</v>
      </c>
      <c r="I1601" s="6">
        <v>90205645</v>
      </c>
      <c r="J1601" s="7" t="s">
        <v>18</v>
      </c>
      <c r="K1601" s="8">
        <v>46210.708333333336</v>
      </c>
    </row>
    <row r="1602" spans="1:11">
      <c r="A1602" s="3">
        <v>402314425450</v>
      </c>
      <c r="B1602" s="4" t="s">
        <v>1947</v>
      </c>
      <c r="C1602" s="5">
        <v>46206.903668981482</v>
      </c>
      <c r="D1602" s="4" t="s">
        <v>127</v>
      </c>
      <c r="E1602" s="4" t="s">
        <v>53</v>
      </c>
      <c r="F1602" s="4" t="s">
        <v>13</v>
      </c>
      <c r="G1602" s="5">
        <v>46209.5</v>
      </c>
      <c r="H1602" s="5">
        <v>46209.572916666664</v>
      </c>
      <c r="I1602" s="6">
        <v>90205645</v>
      </c>
      <c r="J1602" s="7" t="s">
        <v>18</v>
      </c>
      <c r="K1602" s="8">
        <v>46210.708333333336</v>
      </c>
    </row>
    <row r="1603" spans="1:11">
      <c r="A1603" s="3">
        <v>402314684920</v>
      </c>
      <c r="B1603" s="4" t="s">
        <v>1948</v>
      </c>
      <c r="C1603" s="5">
        <v>46209.328784722224</v>
      </c>
      <c r="D1603" s="4" t="s">
        <v>476</v>
      </c>
      <c r="E1603" s="4" t="s">
        <v>208</v>
      </c>
      <c r="F1603" s="4" t="s">
        <v>13</v>
      </c>
      <c r="G1603" s="5">
        <v>46209.5</v>
      </c>
      <c r="H1603" s="5">
        <v>46209.572916666664</v>
      </c>
      <c r="I1603" s="6">
        <v>90205645</v>
      </c>
      <c r="J1603" s="7" t="s">
        <v>18</v>
      </c>
      <c r="K1603" s="8">
        <v>46210.708333333336</v>
      </c>
    </row>
    <row r="1604" spans="1:11">
      <c r="A1604" s="3">
        <v>402314859020</v>
      </c>
      <c r="B1604" s="4" t="s">
        <v>1949</v>
      </c>
      <c r="C1604" s="5">
        <v>46209.39640046296</v>
      </c>
      <c r="D1604" s="4" t="s">
        <v>160</v>
      </c>
      <c r="E1604" s="4" t="s">
        <v>16</v>
      </c>
      <c r="F1604" s="4" t="s">
        <v>17</v>
      </c>
      <c r="G1604" s="5">
        <v>46209.5</v>
      </c>
      <c r="H1604" s="5">
        <v>46209.572916666664</v>
      </c>
      <c r="I1604" s="6">
        <v>90205645</v>
      </c>
      <c r="J1604" s="7" t="s">
        <v>18</v>
      </c>
      <c r="K1604" s="8">
        <v>46210.708333333336</v>
      </c>
    </row>
    <row r="1605" spans="1:11">
      <c r="A1605" s="3">
        <v>402314888820</v>
      </c>
      <c r="B1605" s="4" t="s">
        <v>1950</v>
      </c>
      <c r="C1605" s="5">
        <v>46209.412453703706</v>
      </c>
      <c r="D1605" s="4" t="s">
        <v>218</v>
      </c>
      <c r="E1605" s="4" t="s">
        <v>29</v>
      </c>
      <c r="F1605" s="4" t="s">
        <v>17</v>
      </c>
      <c r="G1605" s="5">
        <v>46209.5</v>
      </c>
      <c r="H1605" s="5">
        <v>46209.572916666664</v>
      </c>
      <c r="I1605" s="6">
        <v>90205645</v>
      </c>
      <c r="J1605" s="7" t="s">
        <v>18</v>
      </c>
      <c r="K1605" s="8">
        <v>46210.708333333336</v>
      </c>
    </row>
    <row r="1606" spans="1:11">
      <c r="A1606" s="3">
        <v>402315050730</v>
      </c>
      <c r="B1606" s="4" t="s">
        <v>1951</v>
      </c>
      <c r="C1606" s="5">
        <v>46209.404814814814</v>
      </c>
      <c r="D1606" s="4" t="s">
        <v>1952</v>
      </c>
      <c r="E1606" s="4" t="s">
        <v>29</v>
      </c>
      <c r="F1606" s="4" t="s">
        <v>17</v>
      </c>
      <c r="G1606" s="5">
        <v>46209.5</v>
      </c>
      <c r="H1606" s="5">
        <v>46209.572916666664</v>
      </c>
      <c r="I1606" s="6">
        <v>90205645</v>
      </c>
      <c r="J1606" s="7" t="s">
        <v>18</v>
      </c>
      <c r="K1606" s="8">
        <v>46210.708333333336</v>
      </c>
    </row>
    <row r="1607" spans="1:11">
      <c r="A1607" s="3">
        <v>402315090030</v>
      </c>
      <c r="B1607" s="4" t="s">
        <v>1953</v>
      </c>
      <c r="C1607" s="5">
        <v>46209.639027777775</v>
      </c>
      <c r="D1607" s="4" t="s">
        <v>184</v>
      </c>
      <c r="E1607" s="4" t="s">
        <v>89</v>
      </c>
      <c r="F1607" s="4" t="s">
        <v>13</v>
      </c>
      <c r="G1607" s="5">
        <v>46209.6875</v>
      </c>
      <c r="H1607" s="5">
        <v>46210.416666666664</v>
      </c>
      <c r="I1607" s="6">
        <v>90206844</v>
      </c>
      <c r="J1607" s="7" t="s">
        <v>18</v>
      </c>
      <c r="K1607" s="8">
        <v>46210.708333333336</v>
      </c>
    </row>
    <row r="1608" spans="1:11">
      <c r="A1608" s="3">
        <v>402315090050</v>
      </c>
      <c r="B1608" s="4" t="s">
        <v>1953</v>
      </c>
      <c r="C1608" s="5">
        <v>46209.639027777775</v>
      </c>
      <c r="D1608" s="4" t="s">
        <v>223</v>
      </c>
      <c r="E1608" s="4" t="s">
        <v>29</v>
      </c>
      <c r="F1608" s="4" t="s">
        <v>17</v>
      </c>
      <c r="G1608" s="5">
        <v>46209.6875</v>
      </c>
      <c r="H1608" s="5">
        <v>46210.416666666664</v>
      </c>
      <c r="I1608" s="6">
        <v>90206844</v>
      </c>
      <c r="J1608" s="7" t="s">
        <v>18</v>
      </c>
      <c r="K1608" s="8">
        <v>46210.708333333336</v>
      </c>
    </row>
    <row r="1609" spans="1:11">
      <c r="A1609" s="3">
        <v>402315090060</v>
      </c>
      <c r="B1609" s="4" t="s">
        <v>1953</v>
      </c>
      <c r="C1609" s="5">
        <v>46209.639027777775</v>
      </c>
      <c r="D1609" s="4" t="s">
        <v>1954</v>
      </c>
      <c r="E1609" s="4" t="s">
        <v>95</v>
      </c>
      <c r="F1609" s="4" t="s">
        <v>13</v>
      </c>
      <c r="G1609" s="5">
        <v>46209.6875</v>
      </c>
      <c r="H1609" s="5">
        <v>46210.416666666664</v>
      </c>
      <c r="I1609" s="6">
        <v>90206844</v>
      </c>
      <c r="J1609" s="7" t="s">
        <v>18</v>
      </c>
      <c r="K1609" s="8">
        <v>46210.708333333336</v>
      </c>
    </row>
    <row r="1610" spans="1:11">
      <c r="A1610" s="3">
        <v>402315099530</v>
      </c>
      <c r="B1610" s="4" t="s">
        <v>1955</v>
      </c>
      <c r="C1610" s="5">
        <v>46209.512083333335</v>
      </c>
      <c r="D1610" s="4" t="s">
        <v>991</v>
      </c>
      <c r="E1610" s="4" t="s">
        <v>12</v>
      </c>
      <c r="F1610" s="4" t="s">
        <v>13</v>
      </c>
      <c r="G1610" s="5">
        <v>46209.6875</v>
      </c>
      <c r="H1610" s="5">
        <v>46210.416666666664</v>
      </c>
      <c r="I1610" s="6">
        <v>90206844</v>
      </c>
      <c r="J1610" s="7" t="s">
        <v>18</v>
      </c>
      <c r="K1610" s="8">
        <v>46210.708333333336</v>
      </c>
    </row>
    <row r="1611" spans="1:11">
      <c r="A1611" s="3">
        <v>402315475020</v>
      </c>
      <c r="B1611" s="4" t="s">
        <v>1956</v>
      </c>
      <c r="C1611" s="5">
        <v>46209.647951388892</v>
      </c>
      <c r="D1611" s="4" t="s">
        <v>440</v>
      </c>
      <c r="E1611" s="4" t="s">
        <v>29</v>
      </c>
      <c r="F1611" s="4" t="s">
        <v>17</v>
      </c>
      <c r="G1611" s="5">
        <v>46209.6875</v>
      </c>
      <c r="H1611" s="5">
        <v>46210.416666666664</v>
      </c>
      <c r="I1611" s="6">
        <v>90206844</v>
      </c>
      <c r="J1611" s="7" t="s">
        <v>18</v>
      </c>
      <c r="K1611" s="8">
        <v>46210.708333333336</v>
      </c>
    </row>
    <row r="1612" spans="1:11">
      <c r="A1612" s="3">
        <v>402273655930</v>
      </c>
      <c r="B1612" s="4" t="s">
        <v>1957</v>
      </c>
      <c r="C1612" s="5">
        <v>46209.468831018516</v>
      </c>
      <c r="D1612" s="4" t="s">
        <v>1025</v>
      </c>
      <c r="E1612" s="4" t="s">
        <v>29</v>
      </c>
      <c r="F1612" s="4" t="s">
        <v>17</v>
      </c>
      <c r="G1612" s="5">
        <v>46209.690972222219</v>
      </c>
      <c r="H1612" s="5">
        <v>46210.45208333333</v>
      </c>
      <c r="I1612" s="6">
        <v>90206870</v>
      </c>
      <c r="J1612" s="7" t="s">
        <v>18</v>
      </c>
      <c r="K1612" s="8">
        <v>46210.708333333336</v>
      </c>
    </row>
    <row r="1613" spans="1:11">
      <c r="A1613" s="3">
        <v>402314766940</v>
      </c>
      <c r="B1613" s="4" t="s">
        <v>1958</v>
      </c>
      <c r="C1613" s="5">
        <v>46207.693368055552</v>
      </c>
      <c r="D1613" s="4" t="s">
        <v>31</v>
      </c>
      <c r="E1613" s="4" t="s">
        <v>24</v>
      </c>
      <c r="F1613" s="4" t="s">
        <v>17</v>
      </c>
      <c r="G1613" s="5">
        <v>46209.690972222219</v>
      </c>
      <c r="H1613" s="5">
        <v>46210.45208333333</v>
      </c>
      <c r="I1613" s="6">
        <v>90206870</v>
      </c>
      <c r="J1613" s="7" t="s">
        <v>18</v>
      </c>
      <c r="K1613" s="8">
        <v>46210.5</v>
      </c>
    </row>
    <row r="1614" spans="1:11">
      <c r="A1614" s="3">
        <v>402314766950</v>
      </c>
      <c r="B1614" s="4" t="s">
        <v>1958</v>
      </c>
      <c r="C1614" s="5">
        <v>46207.693368055552</v>
      </c>
      <c r="D1614" s="4" t="s">
        <v>127</v>
      </c>
      <c r="E1614" s="4" t="s">
        <v>53</v>
      </c>
      <c r="F1614" s="4" t="s">
        <v>13</v>
      </c>
      <c r="G1614" s="5">
        <v>46209.690972222219</v>
      </c>
      <c r="H1614" s="5">
        <v>46210.45208333333</v>
      </c>
      <c r="I1614" s="6">
        <v>90206870</v>
      </c>
      <c r="J1614" s="7" t="s">
        <v>18</v>
      </c>
      <c r="K1614" s="8">
        <v>46210.5</v>
      </c>
    </row>
    <row r="1615" spans="1:11">
      <c r="A1615" s="3">
        <v>402315067820</v>
      </c>
      <c r="B1615" s="4" t="s">
        <v>1959</v>
      </c>
      <c r="C1615" s="5">
        <v>46209.517766203702</v>
      </c>
      <c r="D1615" s="4" t="s">
        <v>337</v>
      </c>
      <c r="E1615" s="4" t="s">
        <v>16</v>
      </c>
      <c r="F1615" s="4" t="s">
        <v>17</v>
      </c>
      <c r="G1615" s="5">
        <v>46209.690972222219</v>
      </c>
      <c r="H1615" s="5">
        <v>46210.45208333333</v>
      </c>
      <c r="I1615" s="6">
        <v>90206870</v>
      </c>
      <c r="J1615" s="7" t="s">
        <v>18</v>
      </c>
      <c r="K1615" s="8">
        <v>46210.5</v>
      </c>
    </row>
    <row r="1616" spans="1:11">
      <c r="A1616" s="3">
        <v>402315067830</v>
      </c>
      <c r="B1616" s="4" t="s">
        <v>1959</v>
      </c>
      <c r="C1616" s="5">
        <v>46209.517766203702</v>
      </c>
      <c r="D1616" s="4" t="s">
        <v>1960</v>
      </c>
      <c r="E1616" s="4" t="s">
        <v>77</v>
      </c>
      <c r="F1616" s="4" t="s">
        <v>13</v>
      </c>
      <c r="G1616" s="5">
        <v>46209.690972222219</v>
      </c>
      <c r="H1616" s="5">
        <v>46210.45208333333</v>
      </c>
      <c r="I1616" s="6">
        <v>90206870</v>
      </c>
      <c r="J1616" s="7" t="s">
        <v>18</v>
      </c>
      <c r="K1616" s="8">
        <v>46210.5</v>
      </c>
    </row>
    <row r="1617" spans="1:11">
      <c r="A1617" s="3">
        <v>402315109930</v>
      </c>
      <c r="B1617" s="4" t="s">
        <v>1961</v>
      </c>
      <c r="C1617" s="5">
        <v>46209.565069444441</v>
      </c>
      <c r="D1617" s="4" t="s">
        <v>233</v>
      </c>
      <c r="E1617" s="4" t="s">
        <v>29</v>
      </c>
      <c r="F1617" s="4" t="s">
        <v>17</v>
      </c>
      <c r="G1617" s="5">
        <v>46209.690972222219</v>
      </c>
      <c r="H1617" s="5">
        <v>46210.45208333333</v>
      </c>
      <c r="I1617" s="6">
        <v>90206870</v>
      </c>
      <c r="J1617" s="7" t="s">
        <v>18</v>
      </c>
      <c r="K1617" s="8">
        <v>46210.708333333336</v>
      </c>
    </row>
    <row r="1618" spans="1:11">
      <c r="A1618" s="3">
        <v>402315121540</v>
      </c>
      <c r="B1618" s="4" t="s">
        <v>1962</v>
      </c>
      <c r="C1618" s="5">
        <v>46209.572129629632</v>
      </c>
      <c r="D1618" s="4" t="s">
        <v>207</v>
      </c>
      <c r="E1618" s="4" t="s">
        <v>208</v>
      </c>
      <c r="F1618" s="4" t="s">
        <v>13</v>
      </c>
      <c r="G1618" s="5">
        <v>46209.690972222219</v>
      </c>
      <c r="H1618" s="5">
        <v>46210.45208333333</v>
      </c>
      <c r="I1618" s="6">
        <v>90206870</v>
      </c>
      <c r="J1618" s="7" t="s">
        <v>18</v>
      </c>
      <c r="K1618" s="8">
        <v>46210.708333333336</v>
      </c>
    </row>
    <row r="1619" spans="1:11">
      <c r="A1619" s="3">
        <v>402313670130</v>
      </c>
      <c r="B1619" s="4" t="s">
        <v>1963</v>
      </c>
      <c r="C1619" s="5">
        <v>46206.682129629633</v>
      </c>
      <c r="D1619" s="4" t="s">
        <v>479</v>
      </c>
      <c r="E1619" s="4" t="s">
        <v>83</v>
      </c>
      <c r="F1619" s="4" t="s">
        <v>13</v>
      </c>
      <c r="G1619" s="5">
        <v>46209.690972222219</v>
      </c>
      <c r="H1619" s="5">
        <v>46210.415972222225</v>
      </c>
      <c r="I1619" s="6">
        <v>31072091731</v>
      </c>
      <c r="J1619" s="7" t="s">
        <v>18</v>
      </c>
      <c r="K1619" s="8">
        <v>46210.708333333336</v>
      </c>
    </row>
    <row r="1620" spans="1:11">
      <c r="A1620" s="3">
        <v>402313763730</v>
      </c>
      <c r="B1620" s="4" t="s">
        <v>1964</v>
      </c>
      <c r="C1620" s="5">
        <v>46206.687199074076</v>
      </c>
      <c r="D1620" s="4" t="s">
        <v>1965</v>
      </c>
      <c r="E1620" s="4" t="s">
        <v>83</v>
      </c>
      <c r="F1620" s="4" t="s">
        <v>13</v>
      </c>
      <c r="G1620" s="5">
        <v>46209.690972222219</v>
      </c>
      <c r="H1620" s="5">
        <v>46210.415972222225</v>
      </c>
      <c r="I1620" s="6">
        <v>31072091731</v>
      </c>
      <c r="J1620" s="7" t="s">
        <v>18</v>
      </c>
      <c r="K1620" s="8">
        <v>46210.708333333336</v>
      </c>
    </row>
    <row r="1621" spans="1:11">
      <c r="A1621" s="3">
        <v>402314077620</v>
      </c>
      <c r="B1621" s="4" t="s">
        <v>1966</v>
      </c>
      <c r="C1621" s="5">
        <v>46207.781493055554</v>
      </c>
      <c r="D1621" s="4" t="s">
        <v>274</v>
      </c>
      <c r="E1621" s="4" t="s">
        <v>29</v>
      </c>
      <c r="F1621" s="4" t="s">
        <v>17</v>
      </c>
      <c r="G1621" s="5">
        <v>46209.690972222219</v>
      </c>
      <c r="H1621" s="5">
        <v>46210.415972222225</v>
      </c>
      <c r="I1621" s="6">
        <v>31072091731</v>
      </c>
      <c r="J1621" s="7" t="s">
        <v>18</v>
      </c>
      <c r="K1621" s="8">
        <v>46210.708333333336</v>
      </c>
    </row>
    <row r="1622" spans="1:11">
      <c r="A1622" s="3">
        <v>402314660420</v>
      </c>
      <c r="B1622" s="4" t="s">
        <v>1967</v>
      </c>
      <c r="C1622" s="5">
        <v>46208.695347222223</v>
      </c>
      <c r="D1622" s="4" t="s">
        <v>158</v>
      </c>
      <c r="E1622" s="4" t="s">
        <v>134</v>
      </c>
      <c r="F1622" s="4" t="s">
        <v>13</v>
      </c>
      <c r="G1622" s="5">
        <v>46209.690972222219</v>
      </c>
      <c r="H1622" s="5">
        <v>46210.415972222225</v>
      </c>
      <c r="I1622" s="6">
        <v>31072091731</v>
      </c>
      <c r="J1622" s="7" t="s">
        <v>18</v>
      </c>
      <c r="K1622" s="8">
        <v>46210.708333333336</v>
      </c>
    </row>
    <row r="1623" spans="1:11">
      <c r="A1623" s="3">
        <v>402314660440</v>
      </c>
      <c r="B1623" s="4" t="s">
        <v>1967</v>
      </c>
      <c r="C1623" s="5">
        <v>46208.695347222223</v>
      </c>
      <c r="D1623" s="4" t="s">
        <v>11</v>
      </c>
      <c r="E1623" s="4" t="s">
        <v>12</v>
      </c>
      <c r="F1623" s="4" t="s">
        <v>13</v>
      </c>
      <c r="G1623" s="5">
        <v>46209.690972222219</v>
      </c>
      <c r="H1623" s="5">
        <v>46210.415972222225</v>
      </c>
      <c r="I1623" s="6">
        <v>31072091731</v>
      </c>
      <c r="J1623" s="7" t="s">
        <v>18</v>
      </c>
      <c r="K1623" s="8">
        <v>46210.708333333336</v>
      </c>
    </row>
    <row r="1624" spans="1:11">
      <c r="A1624" s="3">
        <v>402314720140</v>
      </c>
      <c r="B1624" s="4" t="s">
        <v>1968</v>
      </c>
      <c r="C1624" s="5">
        <v>46207.588761574072</v>
      </c>
      <c r="D1624" s="4" t="s">
        <v>31</v>
      </c>
      <c r="E1624" s="4" t="s">
        <v>24</v>
      </c>
      <c r="F1624" s="4" t="s">
        <v>17</v>
      </c>
      <c r="G1624" s="5">
        <v>46209.690972222219</v>
      </c>
      <c r="H1624" s="5">
        <v>46210.415972222225</v>
      </c>
      <c r="I1624" s="6">
        <v>31072091731</v>
      </c>
      <c r="J1624" s="7" t="s">
        <v>18</v>
      </c>
      <c r="K1624" s="8">
        <v>46210.708333333336</v>
      </c>
    </row>
    <row r="1625" spans="1:11">
      <c r="A1625" s="3">
        <v>402314720150</v>
      </c>
      <c r="B1625" s="4" t="s">
        <v>1968</v>
      </c>
      <c r="C1625" s="5">
        <v>46207.588761574072</v>
      </c>
      <c r="D1625" s="4" t="s">
        <v>127</v>
      </c>
      <c r="E1625" s="4" t="s">
        <v>53</v>
      </c>
      <c r="F1625" s="4" t="s">
        <v>13</v>
      </c>
      <c r="G1625" s="5">
        <v>46209.690972222219</v>
      </c>
      <c r="H1625" s="5">
        <v>46210.415972222225</v>
      </c>
      <c r="I1625" s="6">
        <v>31072091731</v>
      </c>
      <c r="J1625" s="7" t="s">
        <v>18</v>
      </c>
      <c r="K1625" s="8">
        <v>46210.708333333336</v>
      </c>
    </row>
    <row r="1626" spans="1:11">
      <c r="A1626" s="3">
        <v>402314832320</v>
      </c>
      <c r="B1626" s="4" t="s">
        <v>1969</v>
      </c>
      <c r="C1626" s="5">
        <v>46209.374988425923</v>
      </c>
      <c r="D1626" s="4" t="s">
        <v>11</v>
      </c>
      <c r="E1626" s="4" t="s">
        <v>12</v>
      </c>
      <c r="F1626" s="4" t="s">
        <v>13</v>
      </c>
      <c r="G1626" s="5">
        <v>46209.690972222219</v>
      </c>
      <c r="H1626" s="5">
        <v>46210.415972222225</v>
      </c>
      <c r="I1626" s="6">
        <v>31072091731</v>
      </c>
      <c r="J1626" s="7" t="s">
        <v>18</v>
      </c>
      <c r="K1626" s="8">
        <v>46210.708333333336</v>
      </c>
    </row>
    <row r="1627" spans="1:11">
      <c r="A1627" s="3">
        <v>402314832340</v>
      </c>
      <c r="B1627" s="4" t="s">
        <v>1969</v>
      </c>
      <c r="C1627" s="5">
        <v>46209.374988425923</v>
      </c>
      <c r="D1627" s="4" t="s">
        <v>127</v>
      </c>
      <c r="E1627" s="4" t="s">
        <v>53</v>
      </c>
      <c r="F1627" s="4" t="s">
        <v>13</v>
      </c>
      <c r="G1627" s="5">
        <v>46209.690972222219</v>
      </c>
      <c r="H1627" s="5">
        <v>46210.415972222225</v>
      </c>
      <c r="I1627" s="6">
        <v>31072091731</v>
      </c>
      <c r="J1627" s="7" t="s">
        <v>18</v>
      </c>
      <c r="K1627" s="8">
        <v>46210.708333333336</v>
      </c>
    </row>
    <row r="1628" spans="1:11">
      <c r="A1628" s="3">
        <v>402314832350</v>
      </c>
      <c r="B1628" s="4" t="s">
        <v>1969</v>
      </c>
      <c r="C1628" s="5">
        <v>46209.374988425923</v>
      </c>
      <c r="D1628" s="4" t="s">
        <v>150</v>
      </c>
      <c r="E1628" s="4" t="s">
        <v>61</v>
      </c>
      <c r="F1628" s="4" t="s">
        <v>13</v>
      </c>
      <c r="G1628" s="5">
        <v>46209.690972222219</v>
      </c>
      <c r="H1628" s="5">
        <v>46210.415972222225</v>
      </c>
      <c r="I1628" s="6">
        <v>31072091731</v>
      </c>
      <c r="J1628" s="7" t="s">
        <v>18</v>
      </c>
      <c r="K1628" s="8">
        <v>46210.708333333336</v>
      </c>
    </row>
    <row r="1629" spans="1:11">
      <c r="A1629" s="3">
        <v>402312122350</v>
      </c>
      <c r="B1629" s="4" t="s">
        <v>854</v>
      </c>
      <c r="C1629" s="5">
        <v>46209.40289351852</v>
      </c>
      <c r="D1629" s="4" t="s">
        <v>1906</v>
      </c>
      <c r="E1629" s="4" t="s">
        <v>214</v>
      </c>
      <c r="F1629" s="4" t="s">
        <v>17</v>
      </c>
      <c r="G1629" s="5">
        <v>46209.690972222219</v>
      </c>
      <c r="H1629" s="5">
        <v>46210.602777777778</v>
      </c>
      <c r="I1629" s="6">
        <v>31072091739</v>
      </c>
      <c r="J1629" s="7" t="s">
        <v>18</v>
      </c>
      <c r="K1629" s="8">
        <v>46210.708333333336</v>
      </c>
    </row>
    <row r="1630" spans="1:11">
      <c r="A1630" s="3">
        <v>402313890030</v>
      </c>
      <c r="B1630" s="4" t="s">
        <v>1970</v>
      </c>
      <c r="C1630" s="5">
        <v>46206.699062500003</v>
      </c>
      <c r="D1630" s="4" t="s">
        <v>227</v>
      </c>
      <c r="E1630" s="4" t="s">
        <v>12</v>
      </c>
      <c r="F1630" s="4" t="s">
        <v>13</v>
      </c>
      <c r="G1630" s="5">
        <v>46209.690972222219</v>
      </c>
      <c r="H1630" s="5">
        <v>46210.6875</v>
      </c>
      <c r="I1630" s="6">
        <v>31072091743</v>
      </c>
      <c r="J1630" s="7" t="s">
        <v>18</v>
      </c>
      <c r="K1630" s="8">
        <v>46210.708333333336</v>
      </c>
    </row>
    <row r="1631" spans="1:11">
      <c r="A1631" s="3">
        <v>402314086620</v>
      </c>
      <c r="B1631" s="4" t="s">
        <v>1971</v>
      </c>
      <c r="C1631" s="5">
        <v>46207.792916666665</v>
      </c>
      <c r="D1631" s="4" t="s">
        <v>127</v>
      </c>
      <c r="E1631" s="4" t="s">
        <v>53</v>
      </c>
      <c r="F1631" s="4" t="s">
        <v>13</v>
      </c>
      <c r="G1631" s="5">
        <v>46209.690972222219</v>
      </c>
      <c r="H1631" s="5">
        <v>46210.6875</v>
      </c>
      <c r="I1631" s="6">
        <v>31072091743</v>
      </c>
      <c r="J1631" s="7" t="s">
        <v>18</v>
      </c>
      <c r="K1631" s="8">
        <v>46210.708333333336</v>
      </c>
    </row>
    <row r="1632" spans="1:11">
      <c r="A1632" s="3">
        <v>402314086630</v>
      </c>
      <c r="B1632" s="4" t="s">
        <v>1971</v>
      </c>
      <c r="C1632" s="5">
        <v>46207.792916666665</v>
      </c>
      <c r="D1632" s="4" t="s">
        <v>31</v>
      </c>
      <c r="E1632" s="4" t="s">
        <v>24</v>
      </c>
      <c r="F1632" s="4" t="s">
        <v>17</v>
      </c>
      <c r="G1632" s="5">
        <v>46209.690972222219</v>
      </c>
      <c r="H1632" s="5">
        <v>46210.6875</v>
      </c>
      <c r="I1632" s="6">
        <v>31072091743</v>
      </c>
      <c r="J1632" s="7" t="s">
        <v>18</v>
      </c>
      <c r="K1632" s="8">
        <v>46210.708333333336</v>
      </c>
    </row>
    <row r="1633" spans="1:11">
      <c r="A1633" s="3">
        <v>402314191620</v>
      </c>
      <c r="B1633" s="4" t="s">
        <v>1972</v>
      </c>
      <c r="C1633" s="5">
        <v>46208.443969907406</v>
      </c>
      <c r="D1633" s="4" t="s">
        <v>329</v>
      </c>
      <c r="E1633" s="4" t="s">
        <v>53</v>
      </c>
      <c r="F1633" s="4" t="s">
        <v>13</v>
      </c>
      <c r="G1633" s="5">
        <v>46209.690972222219</v>
      </c>
      <c r="H1633" s="5">
        <v>46210.6875</v>
      </c>
      <c r="I1633" s="6">
        <v>31072091743</v>
      </c>
      <c r="J1633" s="7" t="s">
        <v>18</v>
      </c>
      <c r="K1633" s="8">
        <v>46210.708333333336</v>
      </c>
    </row>
    <row r="1634" spans="1:11">
      <c r="A1634" s="3">
        <v>402314191640</v>
      </c>
      <c r="B1634" s="4" t="s">
        <v>1972</v>
      </c>
      <c r="C1634" s="5">
        <v>46208.443969907406</v>
      </c>
      <c r="D1634" s="4" t="s">
        <v>613</v>
      </c>
      <c r="E1634" s="4" t="s">
        <v>61</v>
      </c>
      <c r="F1634" s="4" t="s">
        <v>13</v>
      </c>
      <c r="G1634" s="5">
        <v>46209.690972222219</v>
      </c>
      <c r="H1634" s="5">
        <v>46210.6875</v>
      </c>
      <c r="I1634" s="6">
        <v>31072091743</v>
      </c>
      <c r="J1634" s="7" t="s">
        <v>18</v>
      </c>
      <c r="K1634" s="8">
        <v>46210.708333333336</v>
      </c>
    </row>
    <row r="1635" spans="1:11">
      <c r="A1635" s="3">
        <v>402314831720</v>
      </c>
      <c r="B1635" s="4" t="s">
        <v>1973</v>
      </c>
      <c r="C1635" s="5">
        <v>46209.372731481482</v>
      </c>
      <c r="D1635" s="4" t="s">
        <v>28</v>
      </c>
      <c r="E1635" s="4" t="s">
        <v>29</v>
      </c>
      <c r="F1635" s="4" t="s">
        <v>17</v>
      </c>
      <c r="G1635" s="5">
        <v>46209.690972222219</v>
      </c>
      <c r="H1635" s="5">
        <v>46210.6875</v>
      </c>
      <c r="I1635" s="6">
        <v>31072091743</v>
      </c>
      <c r="J1635" s="7" t="s">
        <v>18</v>
      </c>
      <c r="K1635" s="8">
        <v>46210.708333333336</v>
      </c>
    </row>
    <row r="1636" spans="1:11">
      <c r="A1636" s="3">
        <v>402314831740</v>
      </c>
      <c r="B1636" s="4" t="s">
        <v>1973</v>
      </c>
      <c r="C1636" s="5">
        <v>46209.372731481482</v>
      </c>
      <c r="D1636" s="4" t="s">
        <v>56</v>
      </c>
      <c r="E1636" s="4" t="s">
        <v>57</v>
      </c>
      <c r="F1636" s="4" t="s">
        <v>13</v>
      </c>
      <c r="G1636" s="5">
        <v>46209.690972222219</v>
      </c>
      <c r="H1636" s="5">
        <v>46210.6875</v>
      </c>
      <c r="I1636" s="6">
        <v>31072091743</v>
      </c>
      <c r="J1636" s="7" t="s">
        <v>18</v>
      </c>
      <c r="K1636" s="8">
        <v>46210.708333333336</v>
      </c>
    </row>
    <row r="1637" spans="1:11">
      <c r="A1637" s="3">
        <v>402314853020</v>
      </c>
      <c r="B1637" s="4" t="s">
        <v>1974</v>
      </c>
      <c r="C1637" s="5">
        <v>46209.394236111111</v>
      </c>
      <c r="D1637" s="4" t="s">
        <v>1975</v>
      </c>
      <c r="E1637" s="4" t="s">
        <v>29</v>
      </c>
      <c r="F1637" s="4" t="s">
        <v>17</v>
      </c>
      <c r="G1637" s="5">
        <v>46209.690972222219</v>
      </c>
      <c r="H1637" s="5">
        <v>46210.6875</v>
      </c>
      <c r="I1637" s="6">
        <v>31072091743</v>
      </c>
      <c r="J1637" s="7" t="s">
        <v>18</v>
      </c>
      <c r="K1637" s="8">
        <v>46210.708333333336</v>
      </c>
    </row>
    <row r="1638" spans="1:11">
      <c r="A1638" s="3">
        <v>402314862240</v>
      </c>
      <c r="B1638" s="4" t="s">
        <v>1976</v>
      </c>
      <c r="C1638" s="5">
        <v>46209.394780092596</v>
      </c>
      <c r="D1638" s="4" t="s">
        <v>158</v>
      </c>
      <c r="E1638" s="4" t="s">
        <v>134</v>
      </c>
      <c r="F1638" s="4" t="s">
        <v>13</v>
      </c>
      <c r="G1638" s="5">
        <v>46209.690972222219</v>
      </c>
      <c r="H1638" s="5">
        <v>46210.6875</v>
      </c>
      <c r="I1638" s="6">
        <v>31072091743</v>
      </c>
      <c r="J1638" s="7" t="s">
        <v>18</v>
      </c>
      <c r="K1638" s="8">
        <v>46210.708333333336</v>
      </c>
    </row>
    <row r="1639" spans="1:11">
      <c r="A1639" s="3">
        <v>402314925340</v>
      </c>
      <c r="B1639" s="4" t="s">
        <v>1977</v>
      </c>
      <c r="C1639" s="5">
        <v>46209.430115740739</v>
      </c>
      <c r="D1639" s="4" t="s">
        <v>1978</v>
      </c>
      <c r="E1639" s="4" t="s">
        <v>134</v>
      </c>
      <c r="F1639" s="4" t="s">
        <v>13</v>
      </c>
      <c r="G1639" s="5">
        <v>46209.690972222219</v>
      </c>
      <c r="H1639" s="5">
        <v>46210.6875</v>
      </c>
      <c r="I1639" s="6">
        <v>31072091743</v>
      </c>
      <c r="J1639" s="7" t="s">
        <v>18</v>
      </c>
      <c r="K1639" s="8">
        <v>46210.708333333336</v>
      </c>
    </row>
    <row r="1640" spans="1:11">
      <c r="A1640" s="3">
        <v>402315380530</v>
      </c>
      <c r="B1640" s="4" t="s">
        <v>1979</v>
      </c>
      <c r="C1640" s="5">
        <v>46209.601446759261</v>
      </c>
      <c r="D1640" s="4" t="s">
        <v>479</v>
      </c>
      <c r="E1640" s="4" t="s">
        <v>83</v>
      </c>
      <c r="F1640" s="4" t="s">
        <v>13</v>
      </c>
      <c r="G1640" s="5">
        <v>46209.690972222219</v>
      </c>
      <c r="H1640" s="5">
        <v>46210.6875</v>
      </c>
      <c r="I1640" s="6">
        <v>31072091743</v>
      </c>
      <c r="J1640" s="7" t="s">
        <v>18</v>
      </c>
      <c r="K1640" s="8">
        <v>46210.708333333336</v>
      </c>
    </row>
    <row r="1641" spans="1:11">
      <c r="A1641" s="3">
        <v>402313704830</v>
      </c>
      <c r="B1641" s="4" t="s">
        <v>1980</v>
      </c>
      <c r="C1641" s="5">
        <v>46206.701828703706</v>
      </c>
      <c r="D1641" s="4" t="s">
        <v>31</v>
      </c>
      <c r="E1641" s="4" t="s">
        <v>24</v>
      </c>
      <c r="F1641" s="4" t="s">
        <v>17</v>
      </c>
      <c r="G1641" s="5">
        <v>46209.690972222219</v>
      </c>
      <c r="H1641" s="5">
        <v>46211.436111111114</v>
      </c>
      <c r="I1641" s="6">
        <v>8880327337</v>
      </c>
      <c r="J1641" s="7" t="s">
        <v>14</v>
      </c>
      <c r="K1641" s="8">
        <v>46211.5</v>
      </c>
    </row>
    <row r="1642" spans="1:11">
      <c r="A1642" s="3">
        <v>402313704840</v>
      </c>
      <c r="B1642" s="4" t="s">
        <v>1980</v>
      </c>
      <c r="C1642" s="5">
        <v>46206.704907407409</v>
      </c>
      <c r="D1642" s="4" t="s">
        <v>235</v>
      </c>
      <c r="E1642" s="4" t="s">
        <v>29</v>
      </c>
      <c r="F1642" s="4" t="s">
        <v>17</v>
      </c>
      <c r="G1642" s="5">
        <v>46209.690972222219</v>
      </c>
      <c r="H1642" s="5">
        <v>46211.436111111114</v>
      </c>
      <c r="I1642" s="6">
        <v>8880327337</v>
      </c>
      <c r="J1642" s="7" t="s">
        <v>14</v>
      </c>
      <c r="K1642" s="8">
        <v>46211.5</v>
      </c>
    </row>
    <row r="1643" spans="1:11">
      <c r="A1643" s="3">
        <v>402313738730</v>
      </c>
      <c r="B1643" s="4" t="s">
        <v>1981</v>
      </c>
      <c r="C1643" s="5">
        <v>46206.706759259258</v>
      </c>
      <c r="D1643" s="4" t="s">
        <v>333</v>
      </c>
      <c r="E1643" s="4" t="s">
        <v>29</v>
      </c>
      <c r="F1643" s="4" t="s">
        <v>17</v>
      </c>
      <c r="G1643" s="5">
        <v>46209.690972222219</v>
      </c>
      <c r="H1643" s="5">
        <v>46211.436111111114</v>
      </c>
      <c r="I1643" s="6">
        <v>8880327337</v>
      </c>
      <c r="J1643" s="7" t="s">
        <v>14</v>
      </c>
      <c r="K1643" s="8">
        <v>46211.5</v>
      </c>
    </row>
    <row r="1644" spans="1:11">
      <c r="A1644" s="3">
        <v>402313747630</v>
      </c>
      <c r="B1644" s="4" t="s">
        <v>1982</v>
      </c>
      <c r="C1644" s="5">
        <v>46206.709027777775</v>
      </c>
      <c r="D1644" s="4" t="s">
        <v>330</v>
      </c>
      <c r="E1644" s="4" t="s">
        <v>24</v>
      </c>
      <c r="F1644" s="4" t="s">
        <v>17</v>
      </c>
      <c r="G1644" s="5">
        <v>46209.690972222219</v>
      </c>
      <c r="H1644" s="5">
        <v>46211.436111111114</v>
      </c>
      <c r="I1644" s="6">
        <v>8880327337</v>
      </c>
      <c r="J1644" s="7" t="s">
        <v>14</v>
      </c>
      <c r="K1644" s="8">
        <v>46211.5</v>
      </c>
    </row>
    <row r="1645" spans="1:11">
      <c r="A1645" s="3">
        <v>402314123420</v>
      </c>
      <c r="B1645" s="4" t="s">
        <v>1983</v>
      </c>
      <c r="C1645" s="5">
        <v>46206.718321759261</v>
      </c>
      <c r="D1645" s="4" t="s">
        <v>922</v>
      </c>
      <c r="E1645" s="4" t="s">
        <v>12</v>
      </c>
      <c r="F1645" s="4" t="s">
        <v>13</v>
      </c>
      <c r="G1645" s="5">
        <v>46209.690972222219</v>
      </c>
      <c r="H1645" s="5">
        <v>46211.436111111114</v>
      </c>
      <c r="I1645" s="6">
        <v>8880327337</v>
      </c>
      <c r="J1645" s="7" t="s">
        <v>14</v>
      </c>
      <c r="K1645" s="8">
        <v>46211.5</v>
      </c>
    </row>
    <row r="1646" spans="1:11">
      <c r="A1646" s="3">
        <v>402315148330</v>
      </c>
      <c r="B1646" s="4" t="s">
        <v>1984</v>
      </c>
      <c r="C1646" s="5">
        <v>46209.583252314813</v>
      </c>
      <c r="D1646" s="4" t="s">
        <v>1985</v>
      </c>
      <c r="E1646" s="4" t="s">
        <v>29</v>
      </c>
      <c r="F1646" s="4" t="s">
        <v>17</v>
      </c>
      <c r="G1646" s="5">
        <v>46209.690972222219</v>
      </c>
      <c r="H1646" s="5">
        <v>46211.436111111114</v>
      </c>
      <c r="I1646" s="6">
        <v>8880327337</v>
      </c>
      <c r="J1646" s="7" t="s">
        <v>14</v>
      </c>
      <c r="K1646" s="8">
        <v>46211.5</v>
      </c>
    </row>
    <row r="1647" spans="1:11">
      <c r="A1647" s="3">
        <v>402315189730</v>
      </c>
      <c r="B1647" s="4" t="s">
        <v>1986</v>
      </c>
      <c r="C1647" s="5">
        <v>46209.586053240739</v>
      </c>
      <c r="D1647" s="4" t="s">
        <v>330</v>
      </c>
      <c r="E1647" s="4" t="s">
        <v>24</v>
      </c>
      <c r="F1647" s="4" t="s">
        <v>17</v>
      </c>
      <c r="G1647" s="5">
        <v>46209.690972222219</v>
      </c>
      <c r="H1647" s="5">
        <v>46211.436111111114</v>
      </c>
      <c r="I1647" s="6">
        <v>8880327337</v>
      </c>
      <c r="J1647" s="7" t="s">
        <v>14</v>
      </c>
      <c r="K1647" s="8">
        <v>46211.5</v>
      </c>
    </row>
    <row r="1648" spans="1:11">
      <c r="A1648" s="3">
        <v>402315285630</v>
      </c>
      <c r="B1648" s="4" t="s">
        <v>1987</v>
      </c>
      <c r="C1648" s="5">
        <v>46209.596342592595</v>
      </c>
      <c r="D1648" s="4" t="s">
        <v>1988</v>
      </c>
      <c r="E1648" s="4" t="s">
        <v>77</v>
      </c>
      <c r="F1648" s="4" t="s">
        <v>13</v>
      </c>
      <c r="G1648" s="5">
        <v>46209.690972222219</v>
      </c>
      <c r="H1648" s="5">
        <v>46211.436111111114</v>
      </c>
      <c r="I1648" s="6">
        <v>8880327337</v>
      </c>
      <c r="J1648" s="7" t="s">
        <v>14</v>
      </c>
      <c r="K1648" s="8">
        <v>46211.5</v>
      </c>
    </row>
    <row r="1649" spans="1:11">
      <c r="A1649" s="3">
        <v>402315285640</v>
      </c>
      <c r="B1649" s="4" t="s">
        <v>1987</v>
      </c>
      <c r="C1649" s="5">
        <v>46209.596342592595</v>
      </c>
      <c r="D1649" s="4" t="s">
        <v>26</v>
      </c>
      <c r="E1649" s="4" t="s">
        <v>24</v>
      </c>
      <c r="F1649" s="4" t="s">
        <v>17</v>
      </c>
      <c r="G1649" s="5">
        <v>46209.690972222219</v>
      </c>
      <c r="H1649" s="5">
        <v>46211.436111111114</v>
      </c>
      <c r="I1649" s="6">
        <v>8880327337</v>
      </c>
      <c r="J1649" s="7" t="s">
        <v>14</v>
      </c>
      <c r="K1649" s="8">
        <v>46211.5</v>
      </c>
    </row>
    <row r="1650" spans="1:11">
      <c r="A1650" s="3">
        <v>402315285650</v>
      </c>
      <c r="B1650" s="4" t="s">
        <v>1987</v>
      </c>
      <c r="C1650" s="5">
        <v>46209.596342592595</v>
      </c>
      <c r="D1650" s="4" t="s">
        <v>558</v>
      </c>
      <c r="E1650" s="4" t="s">
        <v>89</v>
      </c>
      <c r="F1650" s="4" t="s">
        <v>13</v>
      </c>
      <c r="G1650" s="5">
        <v>46209.690972222219</v>
      </c>
      <c r="H1650" s="5">
        <v>46211.436111111114</v>
      </c>
      <c r="I1650" s="6">
        <v>8880327337</v>
      </c>
      <c r="J1650" s="7" t="s">
        <v>14</v>
      </c>
      <c r="K1650" s="8">
        <v>46211.5</v>
      </c>
    </row>
    <row r="1651" spans="1:11">
      <c r="A1651" s="3">
        <v>402315372430</v>
      </c>
      <c r="B1651" s="4" t="s">
        <v>1989</v>
      </c>
      <c r="C1651" s="5">
        <v>46209.596655092595</v>
      </c>
      <c r="D1651" s="4" t="s">
        <v>1440</v>
      </c>
      <c r="E1651" s="4" t="s">
        <v>29</v>
      </c>
      <c r="F1651" s="4" t="s">
        <v>17</v>
      </c>
      <c r="G1651" s="5">
        <v>46209.690972222219</v>
      </c>
      <c r="H1651" s="5">
        <v>46211.436111111114</v>
      </c>
      <c r="I1651" s="6">
        <v>8880327337</v>
      </c>
      <c r="J1651" s="7" t="s">
        <v>14</v>
      </c>
      <c r="K1651" s="8">
        <v>46211.5</v>
      </c>
    </row>
    <row r="1652" spans="1:11">
      <c r="A1652" s="3">
        <v>402315392330</v>
      </c>
      <c r="B1652" s="4" t="s">
        <v>1990</v>
      </c>
      <c r="C1652" s="5">
        <v>46209.604409722226</v>
      </c>
      <c r="D1652" s="4" t="s">
        <v>47</v>
      </c>
      <c r="E1652" s="4" t="s">
        <v>12</v>
      </c>
      <c r="F1652" s="4" t="s">
        <v>13</v>
      </c>
      <c r="G1652" s="5">
        <v>46209.690972222219</v>
      </c>
      <c r="H1652" s="5">
        <v>46211.436111111114</v>
      </c>
      <c r="I1652" s="6">
        <v>8880327337</v>
      </c>
      <c r="J1652" s="7" t="s">
        <v>14</v>
      </c>
      <c r="K1652" s="8">
        <v>46211.5</v>
      </c>
    </row>
    <row r="1653" spans="1:11">
      <c r="A1653" s="3">
        <v>402315440530</v>
      </c>
      <c r="B1653" s="4" t="s">
        <v>1991</v>
      </c>
      <c r="C1653" s="5">
        <v>46209.62122685185</v>
      </c>
      <c r="D1653" s="4" t="s">
        <v>1334</v>
      </c>
      <c r="E1653" s="4" t="s">
        <v>83</v>
      </c>
      <c r="F1653" s="4" t="s">
        <v>13</v>
      </c>
      <c r="G1653" s="5">
        <v>46209.690972222219</v>
      </c>
      <c r="H1653" s="5">
        <v>46211.436111111114</v>
      </c>
      <c r="I1653" s="6">
        <v>8880327337</v>
      </c>
      <c r="J1653" s="7" t="s">
        <v>14</v>
      </c>
      <c r="K1653" s="8">
        <v>46211.5</v>
      </c>
    </row>
    <row r="1654" spans="1:11">
      <c r="A1654" s="3">
        <v>402314382520</v>
      </c>
      <c r="B1654" s="4" t="s">
        <v>1992</v>
      </c>
      <c r="C1654" s="5">
        <v>46208.472418981481</v>
      </c>
      <c r="D1654" s="4" t="s">
        <v>1993</v>
      </c>
      <c r="E1654" s="4" t="s">
        <v>817</v>
      </c>
      <c r="F1654" s="4" t="s">
        <v>13</v>
      </c>
      <c r="G1654" s="5">
        <v>46209.690972222219</v>
      </c>
      <c r="H1654" s="5">
        <v>46210.413483796299</v>
      </c>
      <c r="I1654" s="6">
        <v>90206851</v>
      </c>
      <c r="J1654" s="7" t="s">
        <v>18</v>
      </c>
      <c r="K1654" s="8">
        <v>46210.416666666664</v>
      </c>
    </row>
    <row r="1655" spans="1:11">
      <c r="A1655" s="3">
        <v>402314382530</v>
      </c>
      <c r="B1655" s="4" t="s">
        <v>1992</v>
      </c>
      <c r="C1655" s="5">
        <v>46208.472418981481</v>
      </c>
      <c r="D1655" s="4" t="s">
        <v>152</v>
      </c>
      <c r="E1655" s="4" t="s">
        <v>75</v>
      </c>
      <c r="F1655" s="4" t="s">
        <v>13</v>
      </c>
      <c r="G1655" s="5">
        <v>46209.690972222219</v>
      </c>
      <c r="H1655" s="5">
        <v>46210.413483796299</v>
      </c>
      <c r="I1655" s="6">
        <v>90206851</v>
      </c>
      <c r="J1655" s="7" t="s">
        <v>18</v>
      </c>
      <c r="K1655" s="8">
        <v>46210.416666666664</v>
      </c>
    </row>
    <row r="1656" spans="1:11">
      <c r="A1656" s="3">
        <v>402314382540</v>
      </c>
      <c r="B1656" s="4" t="s">
        <v>1992</v>
      </c>
      <c r="C1656" s="5">
        <v>46208.472418981481</v>
      </c>
      <c r="D1656" s="4" t="s">
        <v>76</v>
      </c>
      <c r="E1656" s="4" t="s">
        <v>77</v>
      </c>
      <c r="F1656" s="4" t="s">
        <v>13</v>
      </c>
      <c r="G1656" s="5">
        <v>46209.690972222219</v>
      </c>
      <c r="H1656" s="5">
        <v>46210.413483796299</v>
      </c>
      <c r="I1656" s="6">
        <v>90206851</v>
      </c>
      <c r="J1656" s="7" t="s">
        <v>18</v>
      </c>
      <c r="K1656" s="8">
        <v>46210.416666666664</v>
      </c>
    </row>
    <row r="1657" spans="1:11">
      <c r="A1657" s="3">
        <v>402314382560</v>
      </c>
      <c r="B1657" s="4" t="s">
        <v>1992</v>
      </c>
      <c r="C1657" s="5">
        <v>46208.472418981481</v>
      </c>
      <c r="D1657" s="4" t="s">
        <v>1994</v>
      </c>
      <c r="E1657" s="4" t="s">
        <v>1995</v>
      </c>
      <c r="F1657" s="4" t="s">
        <v>13</v>
      </c>
      <c r="G1657" s="5">
        <v>46209.690972222219</v>
      </c>
      <c r="H1657" s="5">
        <v>46210.413483796299</v>
      </c>
      <c r="I1657" s="6">
        <v>90206851</v>
      </c>
      <c r="J1657" s="7" t="s">
        <v>18</v>
      </c>
      <c r="K1657" s="8">
        <v>46210.416666666664</v>
      </c>
    </row>
    <row r="1658" spans="1:11">
      <c r="A1658" s="3">
        <v>402313951830</v>
      </c>
      <c r="B1658" s="4" t="s">
        <v>1996</v>
      </c>
      <c r="C1658" s="5">
        <v>46209.448576388888</v>
      </c>
      <c r="D1658" s="4" t="s">
        <v>1513</v>
      </c>
      <c r="E1658" s="4" t="s">
        <v>29</v>
      </c>
      <c r="F1658" s="4" t="s">
        <v>17</v>
      </c>
      <c r="G1658" s="5">
        <v>46209.690972222219</v>
      </c>
      <c r="H1658" s="5">
        <v>46211.581944444442</v>
      </c>
      <c r="I1658" s="6">
        <v>31072091745</v>
      </c>
      <c r="J1658" s="7" t="s">
        <v>14</v>
      </c>
      <c r="K1658" s="8">
        <v>46211.625</v>
      </c>
    </row>
    <row r="1659" spans="1:11">
      <c r="A1659" s="3">
        <v>402314020730</v>
      </c>
      <c r="B1659" s="4" t="s">
        <v>1997</v>
      </c>
      <c r="C1659" s="5">
        <v>46207.66741898148</v>
      </c>
      <c r="D1659" s="4" t="s">
        <v>513</v>
      </c>
      <c r="E1659" s="4" t="s">
        <v>12</v>
      </c>
      <c r="F1659" s="4" t="s">
        <v>13</v>
      </c>
      <c r="G1659" s="5">
        <v>46209.690972222219</v>
      </c>
      <c r="H1659" s="5">
        <v>46211.581944444442</v>
      </c>
      <c r="I1659" s="6">
        <v>31072091745</v>
      </c>
      <c r="J1659" s="7" t="s">
        <v>14</v>
      </c>
      <c r="K1659" s="8">
        <v>46211.625</v>
      </c>
    </row>
    <row r="1660" spans="1:11">
      <c r="A1660" s="3">
        <v>402314263840</v>
      </c>
      <c r="B1660" s="4" t="s">
        <v>1998</v>
      </c>
      <c r="C1660" s="5">
        <v>46208.459178240744</v>
      </c>
      <c r="D1660" s="4" t="s">
        <v>31</v>
      </c>
      <c r="E1660" s="4" t="s">
        <v>24</v>
      </c>
      <c r="F1660" s="4" t="s">
        <v>17</v>
      </c>
      <c r="G1660" s="5">
        <v>46209.690972222219</v>
      </c>
      <c r="H1660" s="5">
        <v>46211.581944444442</v>
      </c>
      <c r="I1660" s="6">
        <v>31072091745</v>
      </c>
      <c r="J1660" s="7" t="s">
        <v>14</v>
      </c>
      <c r="K1660" s="8">
        <v>46211.625</v>
      </c>
    </row>
    <row r="1661" spans="1:11">
      <c r="A1661" s="3">
        <v>402314263850</v>
      </c>
      <c r="B1661" s="4" t="s">
        <v>1998</v>
      </c>
      <c r="C1661" s="5">
        <v>46208.459178240744</v>
      </c>
      <c r="D1661" s="4" t="s">
        <v>127</v>
      </c>
      <c r="E1661" s="4" t="s">
        <v>53</v>
      </c>
      <c r="F1661" s="4" t="s">
        <v>13</v>
      </c>
      <c r="G1661" s="5">
        <v>46209.690972222219</v>
      </c>
      <c r="H1661" s="5">
        <v>46211.581944444442</v>
      </c>
      <c r="I1661" s="6">
        <v>31072091745</v>
      </c>
      <c r="J1661" s="7" t="s">
        <v>14</v>
      </c>
      <c r="K1661" s="8">
        <v>46211.625</v>
      </c>
    </row>
    <row r="1662" spans="1:11">
      <c r="A1662" s="3">
        <v>402314092340</v>
      </c>
      <c r="B1662" s="4" t="s">
        <v>1999</v>
      </c>
      <c r="C1662" s="5">
        <v>46207.797731481478</v>
      </c>
      <c r="D1662" s="4" t="s">
        <v>31</v>
      </c>
      <c r="E1662" s="4" t="s">
        <v>24</v>
      </c>
      <c r="F1662" s="4" t="s">
        <v>17</v>
      </c>
      <c r="G1662" s="5">
        <v>46209.690972222219</v>
      </c>
      <c r="H1662" s="5">
        <v>46210.342222222222</v>
      </c>
      <c r="I1662" s="6">
        <v>90206845</v>
      </c>
      <c r="J1662" s="7" t="s">
        <v>18</v>
      </c>
      <c r="K1662" s="8">
        <v>46210.416666666664</v>
      </c>
    </row>
    <row r="1663" spans="1:11">
      <c r="A1663" s="3">
        <v>402314092350</v>
      </c>
      <c r="B1663" s="4" t="s">
        <v>1999</v>
      </c>
      <c r="C1663" s="5">
        <v>46207.797731481478</v>
      </c>
      <c r="D1663" s="4" t="s">
        <v>127</v>
      </c>
      <c r="E1663" s="4" t="s">
        <v>53</v>
      </c>
      <c r="F1663" s="4" t="s">
        <v>13</v>
      </c>
      <c r="G1663" s="5">
        <v>46209.690972222219</v>
      </c>
      <c r="H1663" s="5">
        <v>46210.342222222222</v>
      </c>
      <c r="I1663" s="6">
        <v>90206845</v>
      </c>
      <c r="J1663" s="7" t="s">
        <v>18</v>
      </c>
      <c r="K1663" s="8">
        <v>46210.416666666664</v>
      </c>
    </row>
    <row r="1664" spans="1:11">
      <c r="A1664" s="3">
        <v>402314902420</v>
      </c>
      <c r="B1664" s="4" t="s">
        <v>2000</v>
      </c>
      <c r="C1664" s="5">
        <v>46209.413587962961</v>
      </c>
      <c r="D1664" s="4" t="s">
        <v>768</v>
      </c>
      <c r="E1664" s="4" t="s">
        <v>12</v>
      </c>
      <c r="F1664" s="4" t="s">
        <v>13</v>
      </c>
      <c r="G1664" s="5">
        <v>46209.690972222219</v>
      </c>
      <c r="H1664" s="5">
        <v>46210.342222222222</v>
      </c>
      <c r="I1664" s="6">
        <v>90206845</v>
      </c>
      <c r="J1664" s="7" t="s">
        <v>18</v>
      </c>
      <c r="K1664" s="8">
        <v>46210.416666666664</v>
      </c>
    </row>
    <row r="1665" spans="1:11">
      <c r="A1665" s="3">
        <v>402315019020</v>
      </c>
      <c r="B1665" s="4" t="s">
        <v>2001</v>
      </c>
      <c r="C1665" s="5">
        <v>46209.466331018521</v>
      </c>
      <c r="D1665" s="4" t="s">
        <v>127</v>
      </c>
      <c r="E1665" s="4" t="s">
        <v>53</v>
      </c>
      <c r="F1665" s="4" t="s">
        <v>13</v>
      </c>
      <c r="G1665" s="5">
        <v>46209.690972222219</v>
      </c>
      <c r="H1665" s="5">
        <v>46210.342222222222</v>
      </c>
      <c r="I1665" s="6">
        <v>90206845</v>
      </c>
      <c r="J1665" s="7" t="s">
        <v>18</v>
      </c>
      <c r="K1665" s="8">
        <v>46210.416666666664</v>
      </c>
    </row>
    <row r="1666" spans="1:11">
      <c r="A1666" s="3">
        <v>402315019030</v>
      </c>
      <c r="B1666" s="4" t="s">
        <v>2001</v>
      </c>
      <c r="C1666" s="5">
        <v>46209.466331018521</v>
      </c>
      <c r="D1666" s="4" t="s">
        <v>31</v>
      </c>
      <c r="E1666" s="4" t="s">
        <v>24</v>
      </c>
      <c r="F1666" s="4" t="s">
        <v>17</v>
      </c>
      <c r="G1666" s="5">
        <v>46209.690972222219</v>
      </c>
      <c r="H1666" s="5">
        <v>46210.342222222222</v>
      </c>
      <c r="I1666" s="6">
        <v>90206845</v>
      </c>
      <c r="J1666" s="7" t="s">
        <v>18</v>
      </c>
      <c r="K1666" s="8">
        <v>46210.416666666664</v>
      </c>
    </row>
    <row r="1667" spans="1:11">
      <c r="A1667" s="3">
        <v>402315151220</v>
      </c>
      <c r="B1667" s="4" t="s">
        <v>2002</v>
      </c>
      <c r="C1667" s="5">
        <v>46209.491041666668</v>
      </c>
      <c r="D1667" s="4" t="s">
        <v>2003</v>
      </c>
      <c r="E1667" s="4" t="s">
        <v>29</v>
      </c>
      <c r="F1667" s="4" t="s">
        <v>17</v>
      </c>
      <c r="G1667" s="5">
        <v>46209.690972222219</v>
      </c>
      <c r="H1667" s="5">
        <v>46210.342222222222</v>
      </c>
      <c r="I1667" s="6">
        <v>90206845</v>
      </c>
      <c r="J1667" s="7" t="s">
        <v>18</v>
      </c>
      <c r="K1667" s="8">
        <v>46210.416666666664</v>
      </c>
    </row>
    <row r="1668" spans="1:11">
      <c r="A1668" s="3">
        <v>402315216320</v>
      </c>
      <c r="B1668" s="4" t="s">
        <v>2004</v>
      </c>
      <c r="C1668" s="5">
        <v>46209.560949074075</v>
      </c>
      <c r="D1668" s="4" t="s">
        <v>1425</v>
      </c>
      <c r="E1668" s="4" t="s">
        <v>29</v>
      </c>
      <c r="F1668" s="4" t="s">
        <v>17</v>
      </c>
      <c r="G1668" s="5">
        <v>46209.690972222219</v>
      </c>
      <c r="H1668" s="5">
        <v>46210.342222222222</v>
      </c>
      <c r="I1668" s="6">
        <v>90206845</v>
      </c>
      <c r="J1668" s="7" t="s">
        <v>18</v>
      </c>
      <c r="K1668" s="8">
        <v>46210.416666666664</v>
      </c>
    </row>
    <row r="1669" spans="1:11">
      <c r="A1669" s="3">
        <v>402315320930</v>
      </c>
      <c r="B1669" s="4" t="s">
        <v>2005</v>
      </c>
      <c r="C1669" s="5">
        <v>46209.576342592591</v>
      </c>
      <c r="D1669" s="4" t="s">
        <v>1605</v>
      </c>
      <c r="E1669" s="4" t="s">
        <v>295</v>
      </c>
      <c r="F1669" s="4" t="s">
        <v>17</v>
      </c>
      <c r="G1669" s="5">
        <v>46209.690972222219</v>
      </c>
      <c r="H1669" s="5">
        <v>46210.552083333336</v>
      </c>
      <c r="I1669" s="6">
        <v>90206929</v>
      </c>
      <c r="J1669" s="7" t="s">
        <v>14</v>
      </c>
      <c r="K1669" s="8">
        <v>46211.416666666664</v>
      </c>
    </row>
    <row r="1670" spans="1:11">
      <c r="A1670" s="3">
        <v>402315338430</v>
      </c>
      <c r="B1670" s="4" t="s">
        <v>2006</v>
      </c>
      <c r="C1670" s="5">
        <v>46209.583831018521</v>
      </c>
      <c r="D1670" s="4" t="s">
        <v>31</v>
      </c>
      <c r="E1670" s="4" t="s">
        <v>24</v>
      </c>
      <c r="F1670" s="4" t="s">
        <v>17</v>
      </c>
      <c r="G1670" s="5">
        <v>46209.690972222219</v>
      </c>
      <c r="H1670" s="5">
        <v>46210.552083333336</v>
      </c>
      <c r="I1670" s="6">
        <v>90206929</v>
      </c>
      <c r="J1670" s="7" t="s">
        <v>14</v>
      </c>
      <c r="K1670" s="8">
        <v>46211.416666666664</v>
      </c>
    </row>
    <row r="1671" spans="1:11">
      <c r="A1671" s="3">
        <v>402315462230</v>
      </c>
      <c r="B1671" s="4" t="s">
        <v>2007</v>
      </c>
      <c r="C1671" s="5">
        <v>46209.628506944442</v>
      </c>
      <c r="D1671" s="4" t="s">
        <v>303</v>
      </c>
      <c r="E1671" s="4" t="s">
        <v>29</v>
      </c>
      <c r="F1671" s="4" t="s">
        <v>17</v>
      </c>
      <c r="G1671" s="5">
        <v>46209.690972222219</v>
      </c>
      <c r="H1671" s="5">
        <v>46210.552083333336</v>
      </c>
      <c r="I1671" s="6">
        <v>90206929</v>
      </c>
      <c r="J1671" s="7" t="s">
        <v>14</v>
      </c>
      <c r="K1671" s="8">
        <v>46211.416666666664</v>
      </c>
    </row>
    <row r="1672" spans="1:11">
      <c r="A1672" s="3">
        <v>402313970820</v>
      </c>
      <c r="B1672" s="4" t="s">
        <v>2008</v>
      </c>
      <c r="C1672" s="5">
        <v>46207.692175925928</v>
      </c>
      <c r="D1672" s="4" t="s">
        <v>919</v>
      </c>
      <c r="E1672" s="4" t="s">
        <v>12</v>
      </c>
      <c r="F1672" s="4" t="s">
        <v>13</v>
      </c>
      <c r="G1672" s="5">
        <v>46209.690972222219</v>
      </c>
      <c r="H1672" s="5">
        <v>46211.479166666664</v>
      </c>
      <c r="I1672" s="6">
        <v>8880327330</v>
      </c>
      <c r="J1672" s="7" t="s">
        <v>14</v>
      </c>
      <c r="K1672" s="8">
        <v>46211.625</v>
      </c>
    </row>
    <row r="1673" spans="1:11">
      <c r="A1673" s="3">
        <v>402314118920</v>
      </c>
      <c r="B1673" s="4" t="s">
        <v>2009</v>
      </c>
      <c r="C1673" s="5">
        <v>46206.716412037036</v>
      </c>
      <c r="D1673" s="4" t="s">
        <v>11</v>
      </c>
      <c r="E1673" s="4" t="s">
        <v>12</v>
      </c>
      <c r="F1673" s="4" t="s">
        <v>13</v>
      </c>
      <c r="G1673" s="5">
        <v>46209.690972222219</v>
      </c>
      <c r="H1673" s="5">
        <v>46211.479166666664</v>
      </c>
      <c r="I1673" s="6">
        <v>8880327330</v>
      </c>
      <c r="J1673" s="7" t="s">
        <v>14</v>
      </c>
      <c r="K1673" s="8">
        <v>46211.625</v>
      </c>
    </row>
    <row r="1674" spans="1:11">
      <c r="A1674" s="3">
        <v>402310470940</v>
      </c>
      <c r="B1674" s="4" t="s">
        <v>924</v>
      </c>
      <c r="C1674" s="5">
        <v>46206.691018518519</v>
      </c>
      <c r="D1674" s="4" t="s">
        <v>339</v>
      </c>
      <c r="E1674" s="4" t="s">
        <v>29</v>
      </c>
      <c r="F1674" s="4" t="s">
        <v>17</v>
      </c>
      <c r="G1674" s="5">
        <v>46209.690972222219</v>
      </c>
      <c r="H1674" s="5">
        <v>46210.404861111114</v>
      </c>
      <c r="I1674" s="6">
        <v>31072091730</v>
      </c>
      <c r="J1674" s="7" t="s">
        <v>18</v>
      </c>
      <c r="K1674" s="8">
        <v>46210.708333333336</v>
      </c>
    </row>
    <row r="1675" spans="1:11">
      <c r="A1675" s="3">
        <v>402313554330</v>
      </c>
      <c r="B1675" s="4" t="s">
        <v>2010</v>
      </c>
      <c r="C1675" s="5">
        <v>46206.83253472222</v>
      </c>
      <c r="D1675" s="4" t="s">
        <v>1520</v>
      </c>
      <c r="E1675" s="4" t="s">
        <v>29</v>
      </c>
      <c r="F1675" s="4" t="s">
        <v>17</v>
      </c>
      <c r="G1675" s="5">
        <v>46209.690972222219</v>
      </c>
      <c r="H1675" s="5">
        <v>46210.404861111114</v>
      </c>
      <c r="I1675" s="6">
        <v>31072091730</v>
      </c>
      <c r="J1675" s="7" t="s">
        <v>18</v>
      </c>
      <c r="K1675" s="8">
        <v>46210.708333333336</v>
      </c>
    </row>
    <row r="1676" spans="1:11">
      <c r="A1676" s="3">
        <v>402313830030</v>
      </c>
      <c r="B1676" s="4" t="s">
        <v>2011</v>
      </c>
      <c r="C1676" s="5">
        <v>46206.713587962964</v>
      </c>
      <c r="D1676" s="4" t="s">
        <v>871</v>
      </c>
      <c r="E1676" s="4" t="s">
        <v>12</v>
      </c>
      <c r="F1676" s="4" t="s">
        <v>13</v>
      </c>
      <c r="G1676" s="5">
        <v>46209.690972222219</v>
      </c>
      <c r="H1676" s="5">
        <v>46210.404861111114</v>
      </c>
      <c r="I1676" s="6">
        <v>31072091730</v>
      </c>
      <c r="J1676" s="7" t="s">
        <v>18</v>
      </c>
      <c r="K1676" s="8">
        <v>46210.708333333336</v>
      </c>
    </row>
    <row r="1677" spans="1:11">
      <c r="A1677" s="3">
        <v>402313925130</v>
      </c>
      <c r="B1677" s="4" t="s">
        <v>2012</v>
      </c>
      <c r="C1677" s="5">
        <v>46206.859143518515</v>
      </c>
      <c r="D1677" s="4" t="s">
        <v>31</v>
      </c>
      <c r="E1677" s="4" t="s">
        <v>24</v>
      </c>
      <c r="F1677" s="4" t="s">
        <v>17</v>
      </c>
      <c r="G1677" s="5">
        <v>46209.690972222219</v>
      </c>
      <c r="H1677" s="5">
        <v>46210.404861111114</v>
      </c>
      <c r="I1677" s="6">
        <v>31072091730</v>
      </c>
      <c r="J1677" s="7" t="s">
        <v>18</v>
      </c>
      <c r="K1677" s="8">
        <v>46210.708333333336</v>
      </c>
    </row>
    <row r="1678" spans="1:11">
      <c r="A1678" s="3">
        <v>402315469730</v>
      </c>
      <c r="B1678" s="4" t="s">
        <v>2013</v>
      </c>
      <c r="C1678" s="5">
        <v>46209.634965277779</v>
      </c>
      <c r="D1678" s="4" t="s">
        <v>923</v>
      </c>
      <c r="E1678" s="4" t="s">
        <v>143</v>
      </c>
      <c r="F1678" s="4" t="s">
        <v>13</v>
      </c>
      <c r="G1678" s="5">
        <v>46209.690972222219</v>
      </c>
      <c r="H1678" s="5">
        <v>46210.404861111114</v>
      </c>
      <c r="I1678" s="6">
        <v>31072091730</v>
      </c>
      <c r="J1678" s="7" t="s">
        <v>18</v>
      </c>
      <c r="K1678" s="8">
        <v>46210.708333333336</v>
      </c>
    </row>
    <row r="1679" spans="1:11">
      <c r="A1679" s="3">
        <v>402315469740</v>
      </c>
      <c r="B1679" s="4" t="s">
        <v>2013</v>
      </c>
      <c r="C1679" s="5">
        <v>46209.634965277779</v>
      </c>
      <c r="D1679" s="4" t="s">
        <v>871</v>
      </c>
      <c r="E1679" s="4" t="s">
        <v>12</v>
      </c>
      <c r="F1679" s="4" t="s">
        <v>13</v>
      </c>
      <c r="G1679" s="5">
        <v>46209.690972222219</v>
      </c>
      <c r="H1679" s="5">
        <v>46210.404861111114</v>
      </c>
      <c r="I1679" s="6">
        <v>31072091730</v>
      </c>
      <c r="J1679" s="7" t="s">
        <v>18</v>
      </c>
      <c r="K1679" s="8">
        <v>46210.708333333336</v>
      </c>
    </row>
    <row r="1680" spans="1:11">
      <c r="A1680" s="3">
        <v>402309331840</v>
      </c>
      <c r="B1680" s="4" t="s">
        <v>234</v>
      </c>
      <c r="C1680" s="5">
        <v>46209.410104166665</v>
      </c>
      <c r="D1680" s="4" t="s">
        <v>235</v>
      </c>
      <c r="E1680" s="4" t="s">
        <v>29</v>
      </c>
      <c r="F1680" s="4" t="s">
        <v>17</v>
      </c>
      <c r="G1680" s="5">
        <v>46209.690972222219</v>
      </c>
      <c r="H1680" s="5">
        <v>46210.507638888892</v>
      </c>
      <c r="I1680" s="6">
        <v>31072091742</v>
      </c>
      <c r="J1680" s="7" t="s">
        <v>18</v>
      </c>
      <c r="K1680" s="8">
        <v>46210.708333333336</v>
      </c>
    </row>
    <row r="1681" spans="1:11">
      <c r="A1681" s="3">
        <v>402313566430</v>
      </c>
      <c r="B1681" s="4" t="s">
        <v>2014</v>
      </c>
      <c r="C1681" s="5">
        <v>46209.482766203706</v>
      </c>
      <c r="D1681" s="4" t="s">
        <v>570</v>
      </c>
      <c r="E1681" s="4" t="s">
        <v>29</v>
      </c>
      <c r="F1681" s="4" t="s">
        <v>17</v>
      </c>
      <c r="G1681" s="5">
        <v>46209.690972222219</v>
      </c>
      <c r="H1681" s="5">
        <v>46210.507638888892</v>
      </c>
      <c r="I1681" s="6">
        <v>31072091742</v>
      </c>
      <c r="J1681" s="7" t="s">
        <v>18</v>
      </c>
      <c r="K1681" s="8">
        <v>46210.708333333336</v>
      </c>
    </row>
    <row r="1682" spans="1:11">
      <c r="A1682" s="3">
        <v>402313606130</v>
      </c>
      <c r="B1682" s="4" t="s">
        <v>2015</v>
      </c>
      <c r="C1682" s="5">
        <v>46206.716921296298</v>
      </c>
      <c r="D1682" s="4" t="s">
        <v>31</v>
      </c>
      <c r="E1682" s="4" t="s">
        <v>24</v>
      </c>
      <c r="F1682" s="4" t="s">
        <v>17</v>
      </c>
      <c r="G1682" s="5">
        <v>46209.690972222219</v>
      </c>
      <c r="H1682" s="5">
        <v>46210.507638888892</v>
      </c>
      <c r="I1682" s="6">
        <v>31072091742</v>
      </c>
      <c r="J1682" s="7" t="s">
        <v>18</v>
      </c>
      <c r="K1682" s="8">
        <v>46210.708333333336</v>
      </c>
    </row>
    <row r="1683" spans="1:11">
      <c r="A1683" s="3">
        <v>402313863230</v>
      </c>
      <c r="B1683" s="4" t="s">
        <v>2016</v>
      </c>
      <c r="C1683" s="5">
        <v>46206.699664351851</v>
      </c>
      <c r="D1683" s="4" t="s">
        <v>570</v>
      </c>
      <c r="E1683" s="4" t="s">
        <v>29</v>
      </c>
      <c r="F1683" s="4" t="s">
        <v>17</v>
      </c>
      <c r="G1683" s="5">
        <v>46209.690972222219</v>
      </c>
      <c r="H1683" s="5">
        <v>46210.507638888892</v>
      </c>
      <c r="I1683" s="6">
        <v>31072091742</v>
      </c>
      <c r="J1683" s="7" t="s">
        <v>18</v>
      </c>
      <c r="K1683" s="8">
        <v>46210.708333333336</v>
      </c>
    </row>
    <row r="1684" spans="1:11">
      <c r="A1684" s="3">
        <v>402314002630</v>
      </c>
      <c r="B1684" s="4" t="s">
        <v>2017</v>
      </c>
      <c r="C1684" s="5">
        <v>46206.676006944443</v>
      </c>
      <c r="D1684" s="4" t="s">
        <v>47</v>
      </c>
      <c r="E1684" s="4" t="s">
        <v>12</v>
      </c>
      <c r="F1684" s="4" t="s">
        <v>13</v>
      </c>
      <c r="G1684" s="5">
        <v>46209.690972222219</v>
      </c>
      <c r="H1684" s="5">
        <v>46210.507638888892</v>
      </c>
      <c r="I1684" s="6">
        <v>31072091742</v>
      </c>
      <c r="J1684" s="7" t="s">
        <v>18</v>
      </c>
      <c r="K1684" s="8">
        <v>46210.708333333336</v>
      </c>
    </row>
    <row r="1685" spans="1:11">
      <c r="A1685" s="3">
        <v>402315000530</v>
      </c>
      <c r="B1685" s="4" t="s">
        <v>2018</v>
      </c>
      <c r="C1685" s="5">
        <v>46209.362962962965</v>
      </c>
      <c r="D1685" s="4" t="s">
        <v>603</v>
      </c>
      <c r="E1685" s="4" t="s">
        <v>29</v>
      </c>
      <c r="F1685" s="4" t="s">
        <v>17</v>
      </c>
      <c r="G1685" s="5">
        <v>46209.690972222219</v>
      </c>
      <c r="H1685" s="5">
        <v>46210.507638888892</v>
      </c>
      <c r="I1685" s="6">
        <v>31072091742</v>
      </c>
      <c r="J1685" s="7" t="s">
        <v>18</v>
      </c>
      <c r="K1685" s="8">
        <v>46210.708333333336</v>
      </c>
    </row>
    <row r="1686" spans="1:11">
      <c r="A1686" s="3">
        <v>402315070340</v>
      </c>
      <c r="B1686" s="4" t="s">
        <v>2019</v>
      </c>
      <c r="C1686" s="5">
        <v>46209.444479166668</v>
      </c>
      <c r="D1686" s="4" t="s">
        <v>807</v>
      </c>
      <c r="E1686" s="4" t="s">
        <v>214</v>
      </c>
      <c r="F1686" s="4" t="s">
        <v>17</v>
      </c>
      <c r="G1686" s="5">
        <v>46209.690972222219</v>
      </c>
      <c r="H1686" s="5">
        <v>46210.507638888892</v>
      </c>
      <c r="I1686" s="6">
        <v>31072091742</v>
      </c>
      <c r="J1686" s="7" t="s">
        <v>18</v>
      </c>
      <c r="K1686" s="8">
        <v>46210.708333333336</v>
      </c>
    </row>
    <row r="1687" spans="1:11">
      <c r="A1687" s="3">
        <v>402315080430</v>
      </c>
      <c r="B1687" s="4" t="s">
        <v>2020</v>
      </c>
      <c r="C1687" s="5">
        <v>46209.462118055555</v>
      </c>
      <c r="D1687" s="4" t="s">
        <v>360</v>
      </c>
      <c r="E1687" s="4" t="s">
        <v>12</v>
      </c>
      <c r="F1687" s="4" t="s">
        <v>13</v>
      </c>
      <c r="G1687" s="5">
        <v>46209.690972222219</v>
      </c>
      <c r="H1687" s="5">
        <v>46210.507638888892</v>
      </c>
      <c r="I1687" s="6">
        <v>31072091742</v>
      </c>
      <c r="J1687" s="7" t="s">
        <v>18</v>
      </c>
      <c r="K1687" s="8">
        <v>46210.708333333336</v>
      </c>
    </row>
    <row r="1688" spans="1:11">
      <c r="A1688" s="3">
        <v>402315093730</v>
      </c>
      <c r="B1688" s="4" t="s">
        <v>2021</v>
      </c>
      <c r="C1688" s="5">
        <v>46209.498819444445</v>
      </c>
      <c r="D1688" s="4" t="s">
        <v>39</v>
      </c>
      <c r="E1688" s="4" t="s">
        <v>40</v>
      </c>
      <c r="F1688" s="4" t="s">
        <v>13</v>
      </c>
      <c r="G1688" s="5">
        <v>46209.690972222219</v>
      </c>
      <c r="H1688" s="5">
        <v>46210.507638888892</v>
      </c>
      <c r="I1688" s="6">
        <v>31072091742</v>
      </c>
      <c r="J1688" s="7" t="s">
        <v>18</v>
      </c>
      <c r="K1688" s="8">
        <v>46210.708333333336</v>
      </c>
    </row>
    <row r="1689" spans="1:11">
      <c r="A1689" s="3">
        <v>402315296140</v>
      </c>
      <c r="B1689" s="4" t="s">
        <v>2022</v>
      </c>
      <c r="C1689" s="5">
        <v>46209.572962962964</v>
      </c>
      <c r="D1689" s="4" t="s">
        <v>207</v>
      </c>
      <c r="E1689" s="4" t="s">
        <v>208</v>
      </c>
      <c r="F1689" s="4" t="s">
        <v>13</v>
      </c>
      <c r="G1689" s="5">
        <v>46209.690972222219</v>
      </c>
      <c r="H1689" s="5">
        <v>46211.506944444445</v>
      </c>
      <c r="I1689" s="6">
        <v>31072091760</v>
      </c>
      <c r="J1689" s="7" t="s">
        <v>545</v>
      </c>
      <c r="K1689" s="8">
        <v>46216.708333333336</v>
      </c>
    </row>
    <row r="1690" spans="1:11">
      <c r="A1690" s="3">
        <v>402315303730</v>
      </c>
      <c r="B1690" s="4" t="s">
        <v>2023</v>
      </c>
      <c r="C1690" s="5">
        <v>46209.580775462964</v>
      </c>
      <c r="D1690" s="4" t="s">
        <v>572</v>
      </c>
      <c r="E1690" s="4" t="s">
        <v>12</v>
      </c>
      <c r="F1690" s="4" t="s">
        <v>13</v>
      </c>
      <c r="G1690" s="5">
        <v>46209.690972222219</v>
      </c>
      <c r="H1690" s="5">
        <v>46210.507638888892</v>
      </c>
      <c r="I1690" s="6">
        <v>31072091742</v>
      </c>
      <c r="J1690" s="7" t="s">
        <v>18</v>
      </c>
      <c r="K1690" s="8">
        <v>46210.708333333336</v>
      </c>
    </row>
    <row r="1691" spans="1:11">
      <c r="A1691" s="3">
        <v>402309246760</v>
      </c>
      <c r="B1691" s="4" t="s">
        <v>292</v>
      </c>
      <c r="C1691" s="5">
        <v>46206.579918981479</v>
      </c>
      <c r="D1691" s="4" t="s">
        <v>293</v>
      </c>
      <c r="E1691" s="4" t="s">
        <v>29</v>
      </c>
      <c r="F1691" s="4" t="s">
        <v>17</v>
      </c>
      <c r="G1691" s="5">
        <v>46209.375</v>
      </c>
      <c r="H1691" s="5">
        <v>46209.40625</v>
      </c>
      <c r="I1691" s="6">
        <v>90204378</v>
      </c>
      <c r="J1691" s="7" t="s">
        <v>18</v>
      </c>
      <c r="K1691" s="8">
        <v>46210.708333333336</v>
      </c>
    </row>
    <row r="1692" spans="1:11">
      <c r="A1692" s="3">
        <v>402310910940</v>
      </c>
      <c r="B1692" s="4" t="s">
        <v>1002</v>
      </c>
      <c r="C1692" s="5">
        <v>46206.625358796293</v>
      </c>
      <c r="D1692" s="4" t="s">
        <v>599</v>
      </c>
      <c r="E1692" s="4" t="s">
        <v>208</v>
      </c>
      <c r="F1692" s="4" t="s">
        <v>13</v>
      </c>
      <c r="G1692" s="5">
        <v>46209.375</v>
      </c>
      <c r="H1692" s="5">
        <v>46209.40625</v>
      </c>
      <c r="I1692" s="6">
        <v>90204378</v>
      </c>
      <c r="J1692" s="7" t="s">
        <v>18</v>
      </c>
      <c r="K1692" s="8">
        <v>46210.708333333336</v>
      </c>
    </row>
    <row r="1693" spans="1:11">
      <c r="A1693" s="3">
        <v>402310969660</v>
      </c>
      <c r="B1693" s="4" t="s">
        <v>1005</v>
      </c>
      <c r="C1693" s="5">
        <v>46206.625104166669</v>
      </c>
      <c r="D1693" s="4" t="s">
        <v>570</v>
      </c>
      <c r="E1693" s="4" t="s">
        <v>29</v>
      </c>
      <c r="F1693" s="4" t="s">
        <v>17</v>
      </c>
      <c r="G1693" s="5">
        <v>46209.375</v>
      </c>
      <c r="H1693" s="5">
        <v>46209.40625</v>
      </c>
      <c r="I1693" s="6">
        <v>90204378</v>
      </c>
      <c r="J1693" s="7" t="s">
        <v>18</v>
      </c>
      <c r="K1693" s="8">
        <v>46210.708333333336</v>
      </c>
    </row>
    <row r="1694" spans="1:11">
      <c r="A1694" s="3">
        <v>402312114130</v>
      </c>
      <c r="B1694" s="4" t="s">
        <v>2024</v>
      </c>
      <c r="C1694" s="5">
        <v>46206.584004629629</v>
      </c>
      <c r="D1694" s="4" t="s">
        <v>2025</v>
      </c>
      <c r="E1694" s="4" t="s">
        <v>83</v>
      </c>
      <c r="F1694" s="4" t="s">
        <v>13</v>
      </c>
      <c r="G1694" s="5">
        <v>46209.375</v>
      </c>
      <c r="H1694" s="5">
        <v>46209.40625</v>
      </c>
      <c r="I1694" s="6">
        <v>90204378</v>
      </c>
      <c r="J1694" s="7" t="s">
        <v>18</v>
      </c>
      <c r="K1694" s="8">
        <v>46210.708333333336</v>
      </c>
    </row>
    <row r="1695" spans="1:11">
      <c r="A1695" s="3">
        <v>402312114140</v>
      </c>
      <c r="B1695" s="4" t="s">
        <v>2024</v>
      </c>
      <c r="C1695" s="5">
        <v>46206.584004629629</v>
      </c>
      <c r="D1695" s="4" t="s">
        <v>2026</v>
      </c>
      <c r="E1695" s="4" t="s">
        <v>12</v>
      </c>
      <c r="F1695" s="4" t="s">
        <v>13</v>
      </c>
      <c r="G1695" s="5">
        <v>46209.375</v>
      </c>
      <c r="H1695" s="5">
        <v>46209.40625</v>
      </c>
      <c r="I1695" s="6">
        <v>90204378</v>
      </c>
      <c r="J1695" s="7" t="s">
        <v>18</v>
      </c>
      <c r="K1695" s="8">
        <v>46210.708333333336</v>
      </c>
    </row>
    <row r="1696" spans="1:11">
      <c r="A1696" s="3">
        <v>402312114150</v>
      </c>
      <c r="B1696" s="4" t="s">
        <v>2024</v>
      </c>
      <c r="C1696" s="5">
        <v>46206.584004629629</v>
      </c>
      <c r="D1696" s="4" t="s">
        <v>999</v>
      </c>
      <c r="E1696" s="4" t="s">
        <v>16</v>
      </c>
      <c r="F1696" s="4" t="s">
        <v>17</v>
      </c>
      <c r="G1696" s="5">
        <v>46209.375</v>
      </c>
      <c r="H1696" s="5">
        <v>46209.40625</v>
      </c>
      <c r="I1696" s="6">
        <v>90204378</v>
      </c>
      <c r="J1696" s="7" t="s">
        <v>18</v>
      </c>
      <c r="K1696" s="8">
        <v>46210.708333333336</v>
      </c>
    </row>
    <row r="1697" spans="1:11">
      <c r="A1697" s="3">
        <v>402312465650</v>
      </c>
      <c r="B1697" s="4" t="s">
        <v>1561</v>
      </c>
      <c r="C1697" s="5">
        <v>46209.354224537034</v>
      </c>
      <c r="D1697" s="4" t="s">
        <v>445</v>
      </c>
      <c r="E1697" s="4" t="s">
        <v>29</v>
      </c>
      <c r="F1697" s="4" t="s">
        <v>17</v>
      </c>
      <c r="G1697" s="5">
        <v>46209.375</v>
      </c>
      <c r="H1697" s="5">
        <v>46209.40625</v>
      </c>
      <c r="I1697" s="6">
        <v>90204378</v>
      </c>
      <c r="J1697" s="7" t="s">
        <v>18</v>
      </c>
      <c r="K1697" s="8">
        <v>46210.708333333336</v>
      </c>
    </row>
    <row r="1698" spans="1:11">
      <c r="A1698" s="3">
        <v>402313633130</v>
      </c>
      <c r="B1698" s="4" t="s">
        <v>2027</v>
      </c>
      <c r="C1698" s="5">
        <v>46209.323217592595</v>
      </c>
      <c r="D1698" s="4" t="s">
        <v>510</v>
      </c>
      <c r="E1698" s="4" t="s">
        <v>89</v>
      </c>
      <c r="F1698" s="4" t="s">
        <v>13</v>
      </c>
      <c r="G1698" s="5">
        <v>46209.375</v>
      </c>
      <c r="H1698" s="5">
        <v>46209.40625</v>
      </c>
      <c r="I1698" s="6">
        <v>90204378</v>
      </c>
      <c r="J1698" s="7" t="s">
        <v>18</v>
      </c>
      <c r="K1698" s="8">
        <v>46210.708333333336</v>
      </c>
    </row>
    <row r="1699" spans="1:11">
      <c r="A1699" s="3">
        <v>402313633140</v>
      </c>
      <c r="B1699" s="4" t="s">
        <v>2027</v>
      </c>
      <c r="C1699" s="5">
        <v>46209.323217592595</v>
      </c>
      <c r="D1699" s="4" t="s">
        <v>511</v>
      </c>
      <c r="E1699" s="4" t="s">
        <v>77</v>
      </c>
      <c r="F1699" s="4" t="s">
        <v>13</v>
      </c>
      <c r="G1699" s="5">
        <v>46209.375</v>
      </c>
      <c r="H1699" s="5">
        <v>46209.40625</v>
      </c>
      <c r="I1699" s="6">
        <v>90204378</v>
      </c>
      <c r="J1699" s="7" t="s">
        <v>18</v>
      </c>
      <c r="K1699" s="8">
        <v>46210.708333333336</v>
      </c>
    </row>
    <row r="1700" spans="1:11">
      <c r="A1700" s="3">
        <v>402313633150</v>
      </c>
      <c r="B1700" s="4" t="s">
        <v>2027</v>
      </c>
      <c r="C1700" s="5">
        <v>46209.323217592595</v>
      </c>
      <c r="D1700" s="4" t="s">
        <v>31</v>
      </c>
      <c r="E1700" s="4" t="s">
        <v>24</v>
      </c>
      <c r="F1700" s="4" t="s">
        <v>17</v>
      </c>
      <c r="G1700" s="5">
        <v>46209.375</v>
      </c>
      <c r="H1700" s="5">
        <v>46209.40625</v>
      </c>
      <c r="I1700" s="6">
        <v>90204378</v>
      </c>
      <c r="J1700" s="7" t="s">
        <v>18</v>
      </c>
      <c r="K1700" s="8">
        <v>46210.708333333336</v>
      </c>
    </row>
    <row r="1701" spans="1:11">
      <c r="A1701" s="3">
        <v>402313644530</v>
      </c>
      <c r="B1701" s="4" t="s">
        <v>2028</v>
      </c>
      <c r="C1701" s="5">
        <v>46206.669861111113</v>
      </c>
      <c r="D1701" s="4" t="s">
        <v>270</v>
      </c>
      <c r="E1701" s="4" t="s">
        <v>29</v>
      </c>
      <c r="F1701" s="4" t="s">
        <v>17</v>
      </c>
      <c r="G1701" s="5">
        <v>46209.375</v>
      </c>
      <c r="H1701" s="5">
        <v>46209.40625</v>
      </c>
      <c r="I1701" s="6">
        <v>90204378</v>
      </c>
      <c r="J1701" s="7" t="s">
        <v>18</v>
      </c>
      <c r="K1701" s="8">
        <v>46210.708333333336</v>
      </c>
    </row>
    <row r="1702" spans="1:11">
      <c r="A1702" s="3">
        <v>402313761140</v>
      </c>
      <c r="B1702" s="4" t="s">
        <v>2029</v>
      </c>
      <c r="C1702" s="5">
        <v>46206.678113425929</v>
      </c>
      <c r="D1702" s="4" t="s">
        <v>1547</v>
      </c>
      <c r="E1702" s="4" t="s">
        <v>214</v>
      </c>
      <c r="F1702" s="4" t="s">
        <v>17</v>
      </c>
      <c r="G1702" s="5">
        <v>46209.375</v>
      </c>
      <c r="H1702" s="5">
        <v>46209.40625</v>
      </c>
      <c r="I1702" s="6">
        <v>90204378</v>
      </c>
      <c r="J1702" s="7" t="s">
        <v>18</v>
      </c>
      <c r="K1702" s="8">
        <v>46210.708333333336</v>
      </c>
    </row>
    <row r="1703" spans="1:11">
      <c r="A1703" s="3">
        <v>402313815230</v>
      </c>
      <c r="B1703" s="4" t="s">
        <v>2030</v>
      </c>
      <c r="C1703" s="5">
        <v>46209.321944444448</v>
      </c>
      <c r="D1703" s="4" t="s">
        <v>1700</v>
      </c>
      <c r="E1703" s="4" t="s">
        <v>12</v>
      </c>
      <c r="F1703" s="4" t="s">
        <v>13</v>
      </c>
      <c r="G1703" s="5">
        <v>46209.375</v>
      </c>
      <c r="H1703" s="5">
        <v>46209.40625</v>
      </c>
      <c r="I1703" s="6">
        <v>90204378</v>
      </c>
      <c r="J1703" s="7" t="s">
        <v>18</v>
      </c>
      <c r="K1703" s="8">
        <v>46210.708333333336</v>
      </c>
    </row>
    <row r="1704" spans="1:11">
      <c r="A1704" s="3">
        <v>402313815240</v>
      </c>
      <c r="B1704" s="4" t="s">
        <v>2030</v>
      </c>
      <c r="C1704" s="5">
        <v>46209.321944444448</v>
      </c>
      <c r="D1704" s="4" t="s">
        <v>895</v>
      </c>
      <c r="E1704" s="4" t="s">
        <v>16</v>
      </c>
      <c r="F1704" s="4" t="s">
        <v>17</v>
      </c>
      <c r="G1704" s="5">
        <v>46209.375</v>
      </c>
      <c r="H1704" s="5">
        <v>46209.40625</v>
      </c>
      <c r="I1704" s="6">
        <v>90204378</v>
      </c>
      <c r="J1704" s="7" t="s">
        <v>18</v>
      </c>
      <c r="K1704" s="8">
        <v>46210.708333333336</v>
      </c>
    </row>
    <row r="1705" spans="1:11">
      <c r="A1705" s="3">
        <v>402313846230</v>
      </c>
      <c r="B1705" s="4" t="s">
        <v>2031</v>
      </c>
      <c r="C1705" s="5">
        <v>46206.712129629632</v>
      </c>
      <c r="D1705" s="4" t="s">
        <v>82</v>
      </c>
      <c r="E1705" s="4" t="s">
        <v>83</v>
      </c>
      <c r="F1705" s="4" t="s">
        <v>13</v>
      </c>
      <c r="G1705" s="5">
        <v>46209.375</v>
      </c>
      <c r="H1705" s="5">
        <v>46209.40625</v>
      </c>
      <c r="I1705" s="6">
        <v>90204378</v>
      </c>
      <c r="J1705" s="7" t="s">
        <v>18</v>
      </c>
      <c r="K1705" s="8">
        <v>46210.708333333336</v>
      </c>
    </row>
    <row r="1706" spans="1:11">
      <c r="A1706" s="3">
        <v>402313863940</v>
      </c>
      <c r="B1706" s="4" t="s">
        <v>2032</v>
      </c>
      <c r="C1706" s="5">
        <v>46206.603136574071</v>
      </c>
      <c r="D1706" s="4" t="s">
        <v>2033</v>
      </c>
      <c r="E1706" s="4" t="s">
        <v>214</v>
      </c>
      <c r="F1706" s="4" t="s">
        <v>17</v>
      </c>
      <c r="G1706" s="5">
        <v>46209.375</v>
      </c>
      <c r="H1706" s="5">
        <v>46209.40625</v>
      </c>
      <c r="I1706" s="6">
        <v>90204378</v>
      </c>
      <c r="J1706" s="7" t="s">
        <v>18</v>
      </c>
      <c r="K1706" s="8">
        <v>46210.708333333336</v>
      </c>
    </row>
    <row r="1707" spans="1:11">
      <c r="A1707" s="3">
        <v>402313864430</v>
      </c>
      <c r="B1707" s="4" t="s">
        <v>2034</v>
      </c>
      <c r="C1707" s="5">
        <v>46206.592523148145</v>
      </c>
      <c r="D1707" s="4" t="s">
        <v>1789</v>
      </c>
      <c r="E1707" s="4" t="s">
        <v>75</v>
      </c>
      <c r="F1707" s="4" t="s">
        <v>13</v>
      </c>
      <c r="G1707" s="5">
        <v>46209.375</v>
      </c>
      <c r="H1707" s="5">
        <v>46209.40625</v>
      </c>
      <c r="I1707" s="6">
        <v>90204378</v>
      </c>
      <c r="J1707" s="7" t="s">
        <v>18</v>
      </c>
      <c r="K1707" s="8">
        <v>46210.708333333336</v>
      </c>
    </row>
    <row r="1708" spans="1:11">
      <c r="A1708" s="3">
        <v>402313864730</v>
      </c>
      <c r="B1708" s="4" t="s">
        <v>2035</v>
      </c>
      <c r="C1708" s="5">
        <v>46206.592465277776</v>
      </c>
      <c r="D1708" s="4" t="s">
        <v>1789</v>
      </c>
      <c r="E1708" s="4" t="s">
        <v>75</v>
      </c>
      <c r="F1708" s="4" t="s">
        <v>13</v>
      </c>
      <c r="G1708" s="5">
        <v>46209.375</v>
      </c>
      <c r="H1708" s="5">
        <v>46209.40625</v>
      </c>
      <c r="I1708" s="6">
        <v>90204378</v>
      </c>
      <c r="J1708" s="7" t="s">
        <v>18</v>
      </c>
      <c r="K1708" s="8">
        <v>46210.708333333336</v>
      </c>
    </row>
    <row r="1709" spans="1:11">
      <c r="A1709" s="3">
        <v>402313864930</v>
      </c>
      <c r="B1709" s="4" t="s">
        <v>2036</v>
      </c>
      <c r="C1709" s="5">
        <v>46206.592488425929</v>
      </c>
      <c r="D1709" s="4" t="s">
        <v>1265</v>
      </c>
      <c r="E1709" s="4" t="s">
        <v>24</v>
      </c>
      <c r="F1709" s="4" t="s">
        <v>17</v>
      </c>
      <c r="G1709" s="5">
        <v>46209.375</v>
      </c>
      <c r="H1709" s="5">
        <v>46209.40625</v>
      </c>
      <c r="I1709" s="6">
        <v>90204378</v>
      </c>
      <c r="J1709" s="7" t="s">
        <v>18</v>
      </c>
      <c r="K1709" s="8">
        <v>46210.708333333336</v>
      </c>
    </row>
    <row r="1710" spans="1:11">
      <c r="A1710" s="3">
        <v>402313865230</v>
      </c>
      <c r="B1710" s="4" t="s">
        <v>2037</v>
      </c>
      <c r="C1710" s="5">
        <v>46206.593888888892</v>
      </c>
      <c r="D1710" s="4" t="s">
        <v>1789</v>
      </c>
      <c r="E1710" s="4" t="s">
        <v>75</v>
      </c>
      <c r="F1710" s="4" t="s">
        <v>13</v>
      </c>
      <c r="G1710" s="5">
        <v>46209.375</v>
      </c>
      <c r="H1710" s="5">
        <v>46209.40625</v>
      </c>
      <c r="I1710" s="6">
        <v>90204378</v>
      </c>
      <c r="J1710" s="7" t="s">
        <v>18</v>
      </c>
      <c r="K1710" s="8">
        <v>46210.708333333336</v>
      </c>
    </row>
    <row r="1711" spans="1:11">
      <c r="A1711" s="3">
        <v>402313880830</v>
      </c>
      <c r="B1711" s="4" t="s">
        <v>2038</v>
      </c>
      <c r="C1711" s="5">
        <v>46206.653819444444</v>
      </c>
      <c r="D1711" s="4" t="s">
        <v>599</v>
      </c>
      <c r="E1711" s="4" t="s">
        <v>208</v>
      </c>
      <c r="F1711" s="4" t="s">
        <v>13</v>
      </c>
      <c r="G1711" s="5">
        <v>46209.375</v>
      </c>
      <c r="H1711" s="5">
        <v>46209.40625</v>
      </c>
      <c r="I1711" s="6">
        <v>90204378</v>
      </c>
      <c r="J1711" s="7" t="s">
        <v>18</v>
      </c>
      <c r="K1711" s="8">
        <v>46210.708333333336</v>
      </c>
    </row>
    <row r="1712" spans="1:11">
      <c r="A1712" s="3">
        <v>402313880840</v>
      </c>
      <c r="B1712" s="4" t="s">
        <v>2038</v>
      </c>
      <c r="C1712" s="5">
        <v>46206.653807870367</v>
      </c>
      <c r="D1712" s="4" t="s">
        <v>199</v>
      </c>
      <c r="E1712" s="4" t="s">
        <v>29</v>
      </c>
      <c r="F1712" s="4" t="s">
        <v>17</v>
      </c>
      <c r="G1712" s="5">
        <v>46209.375</v>
      </c>
      <c r="H1712" s="5">
        <v>46209.40625</v>
      </c>
      <c r="I1712" s="6">
        <v>90204378</v>
      </c>
      <c r="J1712" s="7" t="s">
        <v>18</v>
      </c>
      <c r="K1712" s="8">
        <v>46210.708333333336</v>
      </c>
    </row>
    <row r="1713" spans="1:11">
      <c r="A1713" s="3">
        <v>402313894640</v>
      </c>
      <c r="B1713" s="4" t="s">
        <v>2039</v>
      </c>
      <c r="C1713" s="5">
        <v>46206.666331018518</v>
      </c>
      <c r="D1713" s="4" t="s">
        <v>842</v>
      </c>
      <c r="E1713" s="4" t="s">
        <v>24</v>
      </c>
      <c r="F1713" s="4" t="s">
        <v>17</v>
      </c>
      <c r="G1713" s="5">
        <v>46209.375</v>
      </c>
      <c r="H1713" s="5">
        <v>46209.40625</v>
      </c>
      <c r="I1713" s="6">
        <v>90204378</v>
      </c>
      <c r="J1713" s="7" t="s">
        <v>18</v>
      </c>
      <c r="K1713" s="8">
        <v>46210.708333333336</v>
      </c>
    </row>
    <row r="1714" spans="1:11">
      <c r="A1714" s="3">
        <v>402313918740</v>
      </c>
      <c r="B1714" s="4" t="s">
        <v>2040</v>
      </c>
      <c r="C1714" s="5">
        <v>46206.618692129632</v>
      </c>
      <c r="D1714" s="4" t="s">
        <v>294</v>
      </c>
      <c r="E1714" s="4" t="s">
        <v>295</v>
      </c>
      <c r="F1714" s="4" t="s">
        <v>17</v>
      </c>
      <c r="G1714" s="5">
        <v>46209.375</v>
      </c>
      <c r="H1714" s="5">
        <v>46209.40625</v>
      </c>
      <c r="I1714" s="6">
        <v>90204378</v>
      </c>
      <c r="J1714" s="7" t="s">
        <v>18</v>
      </c>
      <c r="K1714" s="8">
        <v>46210.708333333336</v>
      </c>
    </row>
    <row r="1715" spans="1:11">
      <c r="A1715" s="3">
        <v>402313919030</v>
      </c>
      <c r="B1715" s="4" t="s">
        <v>2041</v>
      </c>
      <c r="C1715" s="5">
        <v>46206.618506944447</v>
      </c>
      <c r="D1715" s="4" t="s">
        <v>986</v>
      </c>
      <c r="E1715" s="4" t="s">
        <v>987</v>
      </c>
      <c r="F1715" s="4" t="s">
        <v>13</v>
      </c>
      <c r="G1715" s="5">
        <v>46209.375</v>
      </c>
      <c r="H1715" s="5">
        <v>46209.40625</v>
      </c>
      <c r="I1715" s="6">
        <v>90204378</v>
      </c>
      <c r="J1715" s="7" t="s">
        <v>18</v>
      </c>
      <c r="K1715" s="8">
        <v>46210.708333333336</v>
      </c>
    </row>
    <row r="1716" spans="1:11">
      <c r="A1716" s="3">
        <v>402313919530</v>
      </c>
      <c r="B1716" s="4" t="s">
        <v>2042</v>
      </c>
      <c r="C1716" s="5">
        <v>46206.618356481478</v>
      </c>
      <c r="D1716" s="4" t="s">
        <v>1789</v>
      </c>
      <c r="E1716" s="4" t="s">
        <v>75</v>
      </c>
      <c r="F1716" s="4" t="s">
        <v>13</v>
      </c>
      <c r="G1716" s="5">
        <v>46209.375</v>
      </c>
      <c r="H1716" s="5">
        <v>46209.40625</v>
      </c>
      <c r="I1716" s="6">
        <v>90204378</v>
      </c>
      <c r="J1716" s="7" t="s">
        <v>18</v>
      </c>
      <c r="K1716" s="8">
        <v>46210.708333333336</v>
      </c>
    </row>
    <row r="1717" spans="1:11">
      <c r="A1717" s="3">
        <v>402313920940</v>
      </c>
      <c r="B1717" s="4" t="s">
        <v>2043</v>
      </c>
      <c r="C1717" s="5">
        <v>46206.618761574071</v>
      </c>
      <c r="D1717" s="4" t="s">
        <v>2044</v>
      </c>
      <c r="E1717" s="4" t="s">
        <v>16</v>
      </c>
      <c r="F1717" s="4" t="s">
        <v>17</v>
      </c>
      <c r="G1717" s="5">
        <v>46209.375</v>
      </c>
      <c r="H1717" s="5">
        <v>46209.40625</v>
      </c>
      <c r="I1717" s="6">
        <v>90204378</v>
      </c>
      <c r="J1717" s="7" t="s">
        <v>18</v>
      </c>
      <c r="K1717" s="8">
        <v>46210.708333333336</v>
      </c>
    </row>
    <row r="1718" spans="1:11">
      <c r="A1718" s="3">
        <v>402313921140</v>
      </c>
      <c r="B1718" s="4" t="s">
        <v>2045</v>
      </c>
      <c r="C1718" s="5">
        <v>46206.618773148148</v>
      </c>
      <c r="D1718" s="4" t="s">
        <v>2033</v>
      </c>
      <c r="E1718" s="4" t="s">
        <v>214</v>
      </c>
      <c r="F1718" s="4" t="s">
        <v>17</v>
      </c>
      <c r="G1718" s="5">
        <v>46209.375</v>
      </c>
      <c r="H1718" s="5">
        <v>46209.40625</v>
      </c>
      <c r="I1718" s="6">
        <v>90204378</v>
      </c>
      <c r="J1718" s="7" t="s">
        <v>18</v>
      </c>
      <c r="K1718" s="8">
        <v>46210.708333333336</v>
      </c>
    </row>
    <row r="1719" spans="1:11">
      <c r="A1719" s="3">
        <v>402313924630</v>
      </c>
      <c r="B1719" s="4" t="s">
        <v>2046</v>
      </c>
      <c r="C1719" s="5">
        <v>46206.69159722222</v>
      </c>
      <c r="D1719" s="4" t="s">
        <v>2047</v>
      </c>
      <c r="E1719" s="4" t="s">
        <v>12</v>
      </c>
      <c r="F1719" s="4" t="s">
        <v>13</v>
      </c>
      <c r="G1719" s="5">
        <v>46209.375</v>
      </c>
      <c r="H1719" s="5">
        <v>46209.40625</v>
      </c>
      <c r="I1719" s="6">
        <v>90204378</v>
      </c>
      <c r="J1719" s="7" t="s">
        <v>18</v>
      </c>
      <c r="K1719" s="8">
        <v>46210.708333333336</v>
      </c>
    </row>
    <row r="1720" spans="1:11">
      <c r="A1720" s="3">
        <v>402313967830</v>
      </c>
      <c r="B1720" s="4" t="s">
        <v>2048</v>
      </c>
      <c r="C1720" s="5">
        <v>46206.667696759258</v>
      </c>
      <c r="D1720" s="4" t="s">
        <v>285</v>
      </c>
      <c r="E1720" s="4" t="s">
        <v>214</v>
      </c>
      <c r="F1720" s="4" t="s">
        <v>17</v>
      </c>
      <c r="G1720" s="5">
        <v>46209.375</v>
      </c>
      <c r="H1720" s="5">
        <v>46209.40625</v>
      </c>
      <c r="I1720" s="6">
        <v>90204378</v>
      </c>
      <c r="J1720" s="7" t="s">
        <v>18</v>
      </c>
      <c r="K1720" s="8">
        <v>46210.708333333336</v>
      </c>
    </row>
    <row r="1721" spans="1:11">
      <c r="A1721" s="3">
        <v>402313967840</v>
      </c>
      <c r="B1721" s="4" t="s">
        <v>2048</v>
      </c>
      <c r="C1721" s="5">
        <v>46206.667696759258</v>
      </c>
      <c r="D1721" s="4" t="s">
        <v>508</v>
      </c>
      <c r="E1721" s="4" t="s">
        <v>29</v>
      </c>
      <c r="F1721" s="4" t="s">
        <v>17</v>
      </c>
      <c r="G1721" s="5">
        <v>46209.375</v>
      </c>
      <c r="H1721" s="5">
        <v>46209.40625</v>
      </c>
      <c r="I1721" s="6">
        <v>90204378</v>
      </c>
      <c r="J1721" s="7" t="s">
        <v>18</v>
      </c>
      <c r="K1721" s="8">
        <v>46210.708333333336</v>
      </c>
    </row>
    <row r="1722" spans="1:11">
      <c r="A1722" s="3">
        <v>402313986030</v>
      </c>
      <c r="B1722" s="4" t="s">
        <v>2049</v>
      </c>
      <c r="C1722" s="5">
        <v>46206.716284722221</v>
      </c>
      <c r="D1722" s="4" t="s">
        <v>2050</v>
      </c>
      <c r="E1722" s="4" t="s">
        <v>29</v>
      </c>
      <c r="F1722" s="4" t="s">
        <v>17</v>
      </c>
      <c r="G1722" s="5">
        <v>46209.375</v>
      </c>
      <c r="H1722" s="5">
        <v>46209.40625</v>
      </c>
      <c r="I1722" s="6">
        <v>90204378</v>
      </c>
      <c r="J1722" s="7" t="s">
        <v>18</v>
      </c>
      <c r="K1722" s="8">
        <v>46210.708333333336</v>
      </c>
    </row>
    <row r="1723" spans="1:11">
      <c r="A1723" s="3">
        <v>402313995430</v>
      </c>
      <c r="B1723" s="4" t="s">
        <v>2051</v>
      </c>
      <c r="C1723" s="5">
        <v>46206.697488425925</v>
      </c>
      <c r="D1723" s="4" t="s">
        <v>2052</v>
      </c>
      <c r="E1723" s="4" t="s">
        <v>29</v>
      </c>
      <c r="F1723" s="4" t="s">
        <v>17</v>
      </c>
      <c r="G1723" s="5">
        <v>46209.375</v>
      </c>
      <c r="H1723" s="5">
        <v>46209.40625</v>
      </c>
      <c r="I1723" s="6">
        <v>90204378</v>
      </c>
      <c r="J1723" s="7" t="s">
        <v>18</v>
      </c>
      <c r="K1723" s="8">
        <v>46210.708333333336</v>
      </c>
    </row>
    <row r="1724" spans="1:11">
      <c r="A1724" s="3">
        <v>402314049830</v>
      </c>
      <c r="B1724" s="4" t="s">
        <v>2053</v>
      </c>
      <c r="C1724" s="5">
        <v>46206.712152777778</v>
      </c>
      <c r="D1724" s="4" t="s">
        <v>55</v>
      </c>
      <c r="E1724" s="4" t="s">
        <v>29</v>
      </c>
      <c r="F1724" s="4" t="s">
        <v>17</v>
      </c>
      <c r="G1724" s="5">
        <v>46209.375</v>
      </c>
      <c r="H1724" s="5">
        <v>46209.40625</v>
      </c>
      <c r="I1724" s="6">
        <v>90204378</v>
      </c>
      <c r="J1724" s="7" t="s">
        <v>18</v>
      </c>
      <c r="K1724" s="8">
        <v>46210.708333333336</v>
      </c>
    </row>
    <row r="1725" spans="1:11">
      <c r="A1725" s="3">
        <v>402314060130</v>
      </c>
      <c r="B1725" s="4" t="s">
        <v>2054</v>
      </c>
      <c r="C1725" s="5">
        <v>46206.715300925927</v>
      </c>
      <c r="D1725" s="4" t="s">
        <v>2055</v>
      </c>
      <c r="E1725" s="4" t="s">
        <v>316</v>
      </c>
      <c r="F1725" s="4" t="s">
        <v>13</v>
      </c>
      <c r="G1725" s="5">
        <v>46209.375</v>
      </c>
      <c r="H1725" s="5">
        <v>46209.40625</v>
      </c>
      <c r="I1725" s="6">
        <v>90204378</v>
      </c>
      <c r="J1725" s="7" t="s">
        <v>18</v>
      </c>
      <c r="K1725" s="8">
        <v>46210.708333333336</v>
      </c>
    </row>
    <row r="1726" spans="1:11">
      <c r="A1726" s="3">
        <v>402314060140</v>
      </c>
      <c r="B1726" s="4" t="s">
        <v>2054</v>
      </c>
      <c r="C1726" s="5">
        <v>46206.715300925927</v>
      </c>
      <c r="D1726" s="4" t="s">
        <v>1001</v>
      </c>
      <c r="E1726" s="4" t="s">
        <v>987</v>
      </c>
      <c r="F1726" s="4" t="s">
        <v>17</v>
      </c>
      <c r="G1726" s="5">
        <v>46209.375</v>
      </c>
      <c r="H1726" s="5">
        <v>46209.40625</v>
      </c>
      <c r="I1726" s="6">
        <v>90204378</v>
      </c>
      <c r="J1726" s="7" t="s">
        <v>18</v>
      </c>
      <c r="K1726" s="8">
        <v>46210.708333333336</v>
      </c>
    </row>
    <row r="1727" spans="1:11">
      <c r="A1727" s="3">
        <v>402314154220</v>
      </c>
      <c r="B1727" s="4" t="s">
        <v>2056</v>
      </c>
      <c r="C1727" s="5">
        <v>46208.393171296295</v>
      </c>
      <c r="D1727" s="4" t="s">
        <v>2057</v>
      </c>
      <c r="E1727" s="4" t="s">
        <v>12</v>
      </c>
      <c r="F1727" s="4" t="s">
        <v>13</v>
      </c>
      <c r="G1727" s="5">
        <v>46209.375</v>
      </c>
      <c r="H1727" s="5">
        <v>46209.40625</v>
      </c>
      <c r="I1727" s="6">
        <v>90204378</v>
      </c>
      <c r="J1727" s="7" t="s">
        <v>18</v>
      </c>
      <c r="K1727" s="8">
        <v>46210.708333333336</v>
      </c>
    </row>
    <row r="1728" spans="1:11">
      <c r="A1728" s="3">
        <v>402313677530</v>
      </c>
      <c r="B1728" s="4" t="s">
        <v>2058</v>
      </c>
      <c r="C1728" s="5">
        <v>46206.670763888891</v>
      </c>
      <c r="D1728" s="4" t="s">
        <v>55</v>
      </c>
      <c r="E1728" s="4" t="s">
        <v>29</v>
      </c>
      <c r="F1728" s="4" t="s">
        <v>17</v>
      </c>
      <c r="G1728" s="5">
        <v>46209.690972222219</v>
      </c>
      <c r="H1728" s="5">
        <v>46211.381944444445</v>
      </c>
      <c r="I1728" s="6">
        <v>8880327336</v>
      </c>
      <c r="J1728" s="7" t="s">
        <v>14</v>
      </c>
      <c r="K1728" s="8">
        <v>46211.5</v>
      </c>
    </row>
    <row r="1729" spans="1:11">
      <c r="A1729" s="3">
        <v>402313950030</v>
      </c>
      <c r="B1729" s="4" t="s">
        <v>2059</v>
      </c>
      <c r="C1729" s="5">
        <v>46206.695196759261</v>
      </c>
      <c r="D1729" s="4" t="s">
        <v>2060</v>
      </c>
      <c r="E1729" s="4" t="s">
        <v>40</v>
      </c>
      <c r="F1729" s="4" t="s">
        <v>13</v>
      </c>
      <c r="G1729" s="5">
        <v>46209.690972222219</v>
      </c>
      <c r="H1729" s="5">
        <v>46211.381944444445</v>
      </c>
      <c r="I1729" s="6">
        <v>8880327336</v>
      </c>
      <c r="J1729" s="7" t="s">
        <v>14</v>
      </c>
      <c r="K1729" s="8">
        <v>46211.5</v>
      </c>
    </row>
    <row r="1730" spans="1:11">
      <c r="A1730" s="3">
        <v>402314060230</v>
      </c>
      <c r="B1730" s="4" t="s">
        <v>2061</v>
      </c>
      <c r="C1730" s="5">
        <v>46206.683449074073</v>
      </c>
      <c r="D1730" s="4" t="s">
        <v>186</v>
      </c>
      <c r="E1730" s="4" t="s">
        <v>16</v>
      </c>
      <c r="F1730" s="4" t="s">
        <v>17</v>
      </c>
      <c r="G1730" s="5">
        <v>46209.690972222219</v>
      </c>
      <c r="H1730" s="5">
        <v>46211.381944444445</v>
      </c>
      <c r="I1730" s="6">
        <v>8880327336</v>
      </c>
      <c r="J1730" s="7" t="s">
        <v>14</v>
      </c>
      <c r="K1730" s="8">
        <v>46211.5</v>
      </c>
    </row>
    <row r="1731" spans="1:11">
      <c r="A1731" s="3">
        <v>402314065830</v>
      </c>
      <c r="B1731" s="4" t="s">
        <v>2062</v>
      </c>
      <c r="C1731" s="5">
        <v>46206.689131944448</v>
      </c>
      <c r="D1731" s="4" t="s">
        <v>790</v>
      </c>
      <c r="E1731" s="4" t="s">
        <v>12</v>
      </c>
      <c r="F1731" s="4" t="s">
        <v>13</v>
      </c>
      <c r="G1731" s="5">
        <v>46209.690972222219</v>
      </c>
      <c r="H1731" s="5">
        <v>46211.381944444445</v>
      </c>
      <c r="I1731" s="6">
        <v>8880327336</v>
      </c>
      <c r="J1731" s="7" t="s">
        <v>14</v>
      </c>
      <c r="K1731" s="8">
        <v>46211.5</v>
      </c>
    </row>
    <row r="1732" spans="1:11">
      <c r="A1732" s="3">
        <v>402314102730</v>
      </c>
      <c r="B1732" s="4" t="s">
        <v>2063</v>
      </c>
      <c r="C1732" s="5">
        <v>46206.715254629627</v>
      </c>
      <c r="D1732" s="4" t="s">
        <v>28</v>
      </c>
      <c r="E1732" s="4" t="s">
        <v>29</v>
      </c>
      <c r="F1732" s="4" t="s">
        <v>17</v>
      </c>
      <c r="G1732" s="5">
        <v>46209.690972222219</v>
      </c>
      <c r="H1732" s="5">
        <v>46211.381944444445</v>
      </c>
      <c r="I1732" s="6">
        <v>8880327336</v>
      </c>
      <c r="J1732" s="7" t="s">
        <v>14</v>
      </c>
      <c r="K1732" s="8">
        <v>46211.5</v>
      </c>
    </row>
    <row r="1733" spans="1:11">
      <c r="A1733" s="3">
        <v>402314656130</v>
      </c>
      <c r="B1733" s="4" t="s">
        <v>2064</v>
      </c>
      <c r="C1733" s="5">
        <v>46209.503472222219</v>
      </c>
      <c r="D1733" s="4" t="s">
        <v>586</v>
      </c>
      <c r="E1733" s="4" t="s">
        <v>214</v>
      </c>
      <c r="F1733" s="4" t="s">
        <v>17</v>
      </c>
      <c r="G1733" s="5">
        <v>46209.690972222219</v>
      </c>
      <c r="H1733" s="5">
        <v>46211.381944444445</v>
      </c>
      <c r="I1733" s="6">
        <v>8880327336</v>
      </c>
      <c r="J1733" s="7" t="s">
        <v>14</v>
      </c>
      <c r="K1733" s="8">
        <v>46211.5</v>
      </c>
    </row>
    <row r="1734" spans="1:11">
      <c r="A1734" s="3">
        <v>402314657830</v>
      </c>
      <c r="B1734" s="4" t="s">
        <v>2065</v>
      </c>
      <c r="C1734" s="5">
        <v>46207.528645833336</v>
      </c>
      <c r="D1734" s="4" t="s">
        <v>324</v>
      </c>
      <c r="E1734" s="4" t="s">
        <v>29</v>
      </c>
      <c r="F1734" s="4" t="s">
        <v>17</v>
      </c>
      <c r="G1734" s="5">
        <v>46209.690972222219</v>
      </c>
      <c r="H1734" s="5">
        <v>46211.381944444445</v>
      </c>
      <c r="I1734" s="6">
        <v>8880327336</v>
      </c>
      <c r="J1734" s="7" t="s">
        <v>14</v>
      </c>
      <c r="K1734" s="8">
        <v>46211.5</v>
      </c>
    </row>
    <row r="1735" spans="1:11">
      <c r="A1735" s="3">
        <v>402314657840</v>
      </c>
      <c r="B1735" s="4" t="s">
        <v>2065</v>
      </c>
      <c r="C1735" s="5">
        <v>46209.488356481481</v>
      </c>
      <c r="D1735" s="4" t="s">
        <v>677</v>
      </c>
      <c r="E1735" s="4" t="s">
        <v>43</v>
      </c>
      <c r="F1735" s="4" t="s">
        <v>13</v>
      </c>
      <c r="G1735" s="5">
        <v>46209.690972222219</v>
      </c>
      <c r="H1735" s="5">
        <v>46211.381944444445</v>
      </c>
      <c r="I1735" s="6">
        <v>8880327336</v>
      </c>
      <c r="J1735" s="7" t="s">
        <v>14</v>
      </c>
      <c r="K1735" s="8">
        <v>46211.5</v>
      </c>
    </row>
    <row r="1736" spans="1:11">
      <c r="A1736" s="3">
        <v>402314659730</v>
      </c>
      <c r="B1736" s="4" t="s">
        <v>2066</v>
      </c>
      <c r="C1736" s="5">
        <v>46207.477592592593</v>
      </c>
      <c r="D1736" s="4" t="s">
        <v>1272</v>
      </c>
      <c r="E1736" s="4" t="s">
        <v>12</v>
      </c>
      <c r="F1736" s="4" t="s">
        <v>13</v>
      </c>
      <c r="G1736" s="5">
        <v>46209.690972222219</v>
      </c>
      <c r="H1736" s="5">
        <v>46211.381944444445</v>
      </c>
      <c r="I1736" s="6">
        <v>8880327336</v>
      </c>
      <c r="J1736" s="7" t="s">
        <v>14</v>
      </c>
      <c r="K1736" s="8">
        <v>46211.5</v>
      </c>
    </row>
    <row r="1737" spans="1:11">
      <c r="A1737" s="3">
        <v>402314660540</v>
      </c>
      <c r="B1737" s="4" t="s">
        <v>2067</v>
      </c>
      <c r="C1737" s="5">
        <v>46207.474907407406</v>
      </c>
      <c r="D1737" s="4" t="s">
        <v>476</v>
      </c>
      <c r="E1737" s="4" t="s">
        <v>208</v>
      </c>
      <c r="F1737" s="4" t="s">
        <v>13</v>
      </c>
      <c r="G1737" s="5">
        <v>46209.690972222219</v>
      </c>
      <c r="H1737" s="5">
        <v>46211.381944444445</v>
      </c>
      <c r="I1737" s="6">
        <v>8880327338</v>
      </c>
      <c r="J1737" s="7" t="s">
        <v>125</v>
      </c>
      <c r="K1737" s="8">
        <v>46223.5</v>
      </c>
    </row>
    <row r="1738" spans="1:11">
      <c r="A1738" s="3">
        <v>402314670730</v>
      </c>
      <c r="B1738" s="4" t="s">
        <v>2068</v>
      </c>
      <c r="C1738" s="5">
        <v>46207.525902777779</v>
      </c>
      <c r="D1738" s="4" t="s">
        <v>1335</v>
      </c>
      <c r="E1738" s="4" t="s">
        <v>134</v>
      </c>
      <c r="F1738" s="4" t="s">
        <v>13</v>
      </c>
      <c r="G1738" s="5">
        <v>46209.690972222219</v>
      </c>
      <c r="H1738" s="5">
        <v>46211.381944444445</v>
      </c>
      <c r="I1738" s="6">
        <v>8880327336</v>
      </c>
      <c r="J1738" s="7" t="s">
        <v>14</v>
      </c>
      <c r="K1738" s="8">
        <v>46211.5</v>
      </c>
    </row>
    <row r="1739" spans="1:11">
      <c r="A1739" s="3">
        <v>402315053930</v>
      </c>
      <c r="B1739" s="4" t="s">
        <v>2069</v>
      </c>
      <c r="C1739" s="5">
        <v>46209.448472222219</v>
      </c>
      <c r="D1739" s="4" t="s">
        <v>377</v>
      </c>
      <c r="E1739" s="4" t="s">
        <v>12</v>
      </c>
      <c r="F1739" s="4" t="s">
        <v>13</v>
      </c>
      <c r="G1739" s="5">
        <v>46209.690972222219</v>
      </c>
      <c r="H1739" s="5">
        <v>46211.381944444445</v>
      </c>
      <c r="I1739" s="6">
        <v>8880327336</v>
      </c>
      <c r="J1739" s="7" t="s">
        <v>14</v>
      </c>
      <c r="K1739" s="8">
        <v>46211.5</v>
      </c>
    </row>
    <row r="1740" spans="1:11">
      <c r="A1740" s="3">
        <v>402314029930</v>
      </c>
      <c r="B1740" s="4" t="s">
        <v>2070</v>
      </c>
      <c r="C1740" s="5">
        <v>46206.695335648146</v>
      </c>
      <c r="D1740" s="4" t="s">
        <v>160</v>
      </c>
      <c r="E1740" s="4" t="s">
        <v>16</v>
      </c>
      <c r="F1740" s="4" t="s">
        <v>17</v>
      </c>
      <c r="G1740" s="5">
        <v>46209.690972222219</v>
      </c>
      <c r="H1740" s="5">
        <v>46210.666666666664</v>
      </c>
      <c r="I1740" s="6">
        <v>90206819</v>
      </c>
      <c r="J1740" s="7" t="s">
        <v>14</v>
      </c>
      <c r="K1740" s="8">
        <v>46211.416666666664</v>
      </c>
    </row>
    <row r="1741" spans="1:11">
      <c r="A1741" s="3">
        <v>402314656630</v>
      </c>
      <c r="B1741" s="4" t="s">
        <v>2071</v>
      </c>
      <c r="C1741" s="5">
        <v>46207.475925925923</v>
      </c>
      <c r="D1741" s="4" t="s">
        <v>1837</v>
      </c>
      <c r="E1741" s="4" t="s">
        <v>29</v>
      </c>
      <c r="F1741" s="4" t="s">
        <v>17</v>
      </c>
      <c r="G1741" s="5">
        <v>46209.690972222219</v>
      </c>
      <c r="H1741" s="5">
        <v>46210.666666666664</v>
      </c>
      <c r="I1741" s="6">
        <v>90206819</v>
      </c>
      <c r="J1741" s="7" t="s">
        <v>14</v>
      </c>
      <c r="K1741" s="8">
        <v>46211.416666666664</v>
      </c>
    </row>
    <row r="1742" spans="1:11">
      <c r="A1742" s="3">
        <v>402315145540</v>
      </c>
      <c r="B1742" s="4" t="s">
        <v>2072</v>
      </c>
      <c r="C1742" s="5">
        <v>46209.569826388892</v>
      </c>
      <c r="D1742" s="4" t="s">
        <v>462</v>
      </c>
      <c r="E1742" s="4" t="s">
        <v>24</v>
      </c>
      <c r="F1742" s="4" t="s">
        <v>17</v>
      </c>
      <c r="G1742" s="5">
        <v>46209.690972222219</v>
      </c>
      <c r="H1742" s="5">
        <v>46210.666666666664</v>
      </c>
      <c r="I1742" s="6">
        <v>90206819</v>
      </c>
      <c r="J1742" s="7" t="s">
        <v>14</v>
      </c>
      <c r="K1742" s="8">
        <v>46211.416666666664</v>
      </c>
    </row>
    <row r="1743" spans="1:11">
      <c r="A1743" s="3">
        <v>402313743930</v>
      </c>
      <c r="B1743" s="4" t="s">
        <v>2073</v>
      </c>
      <c r="C1743" s="5">
        <v>46207.43445601852</v>
      </c>
      <c r="D1743" s="4" t="s">
        <v>2074</v>
      </c>
      <c r="E1743" s="4" t="s">
        <v>29</v>
      </c>
      <c r="F1743" s="4" t="s">
        <v>17</v>
      </c>
      <c r="G1743" s="5">
        <v>46209.690972222219</v>
      </c>
      <c r="H1743" s="5">
        <v>46211.395833333336</v>
      </c>
      <c r="I1743" s="6">
        <v>90206831</v>
      </c>
      <c r="J1743" s="7" t="s">
        <v>14</v>
      </c>
      <c r="K1743" s="8">
        <v>46211.416666666664</v>
      </c>
    </row>
    <row r="1744" spans="1:11">
      <c r="A1744" s="3">
        <v>402314659530</v>
      </c>
      <c r="B1744" s="4" t="s">
        <v>2075</v>
      </c>
      <c r="C1744" s="5">
        <v>46207.445821759262</v>
      </c>
      <c r="D1744" s="4" t="s">
        <v>2076</v>
      </c>
      <c r="E1744" s="4" t="s">
        <v>29</v>
      </c>
      <c r="F1744" s="4" t="s">
        <v>17</v>
      </c>
      <c r="G1744" s="5">
        <v>46209.690972222219</v>
      </c>
      <c r="H1744" s="5">
        <v>46211.395833333336</v>
      </c>
      <c r="I1744" s="6">
        <v>90206831</v>
      </c>
      <c r="J1744" s="7" t="s">
        <v>14</v>
      </c>
      <c r="K1744" s="8">
        <v>46211.416666666664</v>
      </c>
    </row>
    <row r="1745" spans="1:11">
      <c r="A1745" s="3">
        <v>402314664930</v>
      </c>
      <c r="B1745" s="4" t="s">
        <v>2077</v>
      </c>
      <c r="C1745" s="5">
        <v>46207.467592592591</v>
      </c>
      <c r="D1745" s="4" t="s">
        <v>324</v>
      </c>
      <c r="E1745" s="4" t="s">
        <v>29</v>
      </c>
      <c r="F1745" s="4" t="s">
        <v>17</v>
      </c>
      <c r="G1745" s="5">
        <v>46209.690972222219</v>
      </c>
      <c r="H1745" s="5">
        <v>46211.395833333336</v>
      </c>
      <c r="I1745" s="6">
        <v>90206831</v>
      </c>
      <c r="J1745" s="7" t="s">
        <v>14</v>
      </c>
      <c r="K1745" s="8">
        <v>46211.416666666664</v>
      </c>
    </row>
    <row r="1746" spans="1:11">
      <c r="A1746" s="3">
        <v>402312510240</v>
      </c>
      <c r="B1746" s="4" t="s">
        <v>1022</v>
      </c>
      <c r="C1746" s="5">
        <v>46209.399351851855</v>
      </c>
      <c r="D1746" s="4" t="s">
        <v>320</v>
      </c>
      <c r="E1746" s="4" t="s">
        <v>12</v>
      </c>
      <c r="F1746" s="4" t="s">
        <v>13</v>
      </c>
      <c r="G1746" s="5">
        <v>46209.690972222219</v>
      </c>
      <c r="H1746" s="5">
        <v>46210.434027777781</v>
      </c>
      <c r="I1746" s="6">
        <v>31072091729</v>
      </c>
      <c r="J1746" s="7" t="s">
        <v>14</v>
      </c>
      <c r="K1746" s="8">
        <v>46211.416666666664</v>
      </c>
    </row>
    <row r="1747" spans="1:11">
      <c r="A1747" s="3">
        <v>402313685440</v>
      </c>
      <c r="B1747" s="4" t="s">
        <v>2078</v>
      </c>
      <c r="C1747" s="5">
        <v>46206.6953587963</v>
      </c>
      <c r="D1747" s="4" t="s">
        <v>231</v>
      </c>
      <c r="E1747" s="4" t="s">
        <v>134</v>
      </c>
      <c r="F1747" s="4" t="s">
        <v>13</v>
      </c>
      <c r="G1747" s="5">
        <v>46209.690972222219</v>
      </c>
      <c r="H1747" s="5">
        <v>46210.440972222219</v>
      </c>
      <c r="I1747" s="6">
        <v>90206861</v>
      </c>
      <c r="J1747" s="7" t="s">
        <v>18</v>
      </c>
      <c r="K1747" s="8">
        <v>46210.708333333336</v>
      </c>
    </row>
    <row r="1748" spans="1:11">
      <c r="A1748" s="3">
        <v>402313813930</v>
      </c>
      <c r="B1748" s="4" t="s">
        <v>2079</v>
      </c>
      <c r="C1748" s="5">
        <v>46209.356840277775</v>
      </c>
      <c r="D1748" s="4" t="s">
        <v>74</v>
      </c>
      <c r="E1748" s="4" t="s">
        <v>75</v>
      </c>
      <c r="F1748" s="4" t="s">
        <v>13</v>
      </c>
      <c r="G1748" s="5">
        <v>46209.690972222219</v>
      </c>
      <c r="H1748" s="5">
        <v>46210.440972222219</v>
      </c>
      <c r="I1748" s="6">
        <v>90206861</v>
      </c>
      <c r="J1748" s="7" t="s">
        <v>18</v>
      </c>
      <c r="K1748" s="8">
        <v>46210.708333333336</v>
      </c>
    </row>
    <row r="1749" spans="1:11">
      <c r="A1749" s="3">
        <v>402313813940</v>
      </c>
      <c r="B1749" s="4" t="s">
        <v>2079</v>
      </c>
      <c r="C1749" s="5">
        <v>46209.356840277775</v>
      </c>
      <c r="D1749" s="4" t="s">
        <v>334</v>
      </c>
      <c r="E1749" s="4" t="s">
        <v>12</v>
      </c>
      <c r="F1749" s="4" t="s">
        <v>13</v>
      </c>
      <c r="G1749" s="5">
        <v>46209.690972222219</v>
      </c>
      <c r="H1749" s="5">
        <v>46210.440972222219</v>
      </c>
      <c r="I1749" s="6">
        <v>90206861</v>
      </c>
      <c r="J1749" s="7" t="s">
        <v>18</v>
      </c>
      <c r="K1749" s="8">
        <v>46210.708333333336</v>
      </c>
    </row>
    <row r="1750" spans="1:11">
      <c r="A1750" s="3">
        <v>402313813950</v>
      </c>
      <c r="B1750" s="4" t="s">
        <v>2079</v>
      </c>
      <c r="C1750" s="5">
        <v>46209.356840277775</v>
      </c>
      <c r="D1750" s="4" t="s">
        <v>348</v>
      </c>
      <c r="E1750" s="4" t="s">
        <v>77</v>
      </c>
      <c r="F1750" s="4" t="s">
        <v>13</v>
      </c>
      <c r="G1750" s="5">
        <v>46209.690972222219</v>
      </c>
      <c r="H1750" s="5">
        <v>46210.440972222219</v>
      </c>
      <c r="I1750" s="6">
        <v>90206861</v>
      </c>
      <c r="J1750" s="7" t="s">
        <v>18</v>
      </c>
      <c r="K1750" s="8">
        <v>46210.708333333336</v>
      </c>
    </row>
    <row r="1751" spans="1:11">
      <c r="A1751" s="3">
        <v>402313899830</v>
      </c>
      <c r="B1751" s="4" t="s">
        <v>2080</v>
      </c>
      <c r="C1751" s="5">
        <v>46206.709502314814</v>
      </c>
      <c r="D1751" s="4" t="s">
        <v>11</v>
      </c>
      <c r="E1751" s="4" t="s">
        <v>12</v>
      </c>
      <c r="F1751" s="4" t="s">
        <v>13</v>
      </c>
      <c r="G1751" s="5">
        <v>46209.690972222219</v>
      </c>
      <c r="H1751" s="5">
        <v>46210.440972222219</v>
      </c>
      <c r="I1751" s="6">
        <v>90206861</v>
      </c>
      <c r="J1751" s="7" t="s">
        <v>18</v>
      </c>
      <c r="K1751" s="8">
        <v>46210.708333333336</v>
      </c>
    </row>
    <row r="1752" spans="1:11">
      <c r="A1752" s="3">
        <v>402313899840</v>
      </c>
      <c r="B1752" s="4" t="s">
        <v>2080</v>
      </c>
      <c r="C1752" s="5">
        <v>46206.709502314814</v>
      </c>
      <c r="D1752" s="4" t="s">
        <v>55</v>
      </c>
      <c r="E1752" s="4" t="s">
        <v>29</v>
      </c>
      <c r="F1752" s="4" t="s">
        <v>17</v>
      </c>
      <c r="G1752" s="5">
        <v>46209.690972222219</v>
      </c>
      <c r="H1752" s="5">
        <v>46210.440972222219</v>
      </c>
      <c r="I1752" s="6">
        <v>90206861</v>
      </c>
      <c r="J1752" s="7" t="s">
        <v>18</v>
      </c>
      <c r="K1752" s="8">
        <v>46210.708333333336</v>
      </c>
    </row>
    <row r="1753" spans="1:11">
      <c r="A1753" s="3">
        <v>402313899850</v>
      </c>
      <c r="B1753" s="4" t="s">
        <v>2080</v>
      </c>
      <c r="C1753" s="5">
        <v>46206.709502314814</v>
      </c>
      <c r="D1753" s="4" t="s">
        <v>31</v>
      </c>
      <c r="E1753" s="4" t="s">
        <v>24</v>
      </c>
      <c r="F1753" s="4" t="s">
        <v>17</v>
      </c>
      <c r="G1753" s="5">
        <v>46209.690972222219</v>
      </c>
      <c r="H1753" s="5">
        <v>46210.440972222219</v>
      </c>
      <c r="I1753" s="6">
        <v>90206861</v>
      </c>
      <c r="J1753" s="7" t="s">
        <v>18</v>
      </c>
      <c r="K1753" s="8">
        <v>46210.708333333336</v>
      </c>
    </row>
    <row r="1754" spans="1:11">
      <c r="A1754" s="3">
        <v>402313993230</v>
      </c>
      <c r="B1754" s="4" t="s">
        <v>2081</v>
      </c>
      <c r="C1754" s="5">
        <v>46206.716863425929</v>
      </c>
      <c r="D1754" s="4" t="s">
        <v>11</v>
      </c>
      <c r="E1754" s="4" t="s">
        <v>12</v>
      </c>
      <c r="F1754" s="4" t="s">
        <v>13</v>
      </c>
      <c r="G1754" s="5">
        <v>46209.690972222219</v>
      </c>
      <c r="H1754" s="5">
        <v>46210.440972222219</v>
      </c>
      <c r="I1754" s="6">
        <v>90206861</v>
      </c>
      <c r="J1754" s="7" t="s">
        <v>18</v>
      </c>
      <c r="K1754" s="8">
        <v>46210.708333333336</v>
      </c>
    </row>
    <row r="1755" spans="1:11">
      <c r="A1755" s="3">
        <v>402313993240</v>
      </c>
      <c r="B1755" s="4" t="s">
        <v>2081</v>
      </c>
      <c r="C1755" s="5">
        <v>46206.716863425929</v>
      </c>
      <c r="D1755" s="4" t="s">
        <v>31</v>
      </c>
      <c r="E1755" s="4" t="s">
        <v>24</v>
      </c>
      <c r="F1755" s="4" t="s">
        <v>17</v>
      </c>
      <c r="G1755" s="5">
        <v>46209.690972222219</v>
      </c>
      <c r="H1755" s="5">
        <v>46210.440972222219</v>
      </c>
      <c r="I1755" s="6">
        <v>90206861</v>
      </c>
      <c r="J1755" s="7" t="s">
        <v>18</v>
      </c>
      <c r="K1755" s="8">
        <v>46210.708333333336</v>
      </c>
    </row>
    <row r="1756" spans="1:11">
      <c r="A1756" s="3">
        <v>402314043420</v>
      </c>
      <c r="B1756" s="4" t="s">
        <v>2082</v>
      </c>
      <c r="C1756" s="5">
        <v>46206.673518518517</v>
      </c>
      <c r="D1756" s="4" t="s">
        <v>351</v>
      </c>
      <c r="E1756" s="4" t="s">
        <v>12</v>
      </c>
      <c r="F1756" s="4" t="s">
        <v>13</v>
      </c>
      <c r="G1756" s="5">
        <v>46209.690972222219</v>
      </c>
      <c r="H1756" s="5">
        <v>46210.440972222219</v>
      </c>
      <c r="I1756" s="6">
        <v>90206861</v>
      </c>
      <c r="J1756" s="7" t="s">
        <v>18</v>
      </c>
      <c r="K1756" s="8">
        <v>46210.708333333336</v>
      </c>
    </row>
    <row r="1757" spans="1:11">
      <c r="A1757" s="3">
        <v>402314062130</v>
      </c>
      <c r="B1757" s="4" t="s">
        <v>2083</v>
      </c>
      <c r="C1757" s="5">
        <v>46206.71974537037</v>
      </c>
      <c r="D1757" s="4" t="s">
        <v>586</v>
      </c>
      <c r="E1757" s="4" t="s">
        <v>214</v>
      </c>
      <c r="F1757" s="4" t="s">
        <v>17</v>
      </c>
      <c r="G1757" s="5">
        <v>46209.690972222219</v>
      </c>
      <c r="H1757" s="5">
        <v>46210.440972222219</v>
      </c>
      <c r="I1757" s="6">
        <v>90206861</v>
      </c>
      <c r="J1757" s="7" t="s">
        <v>18</v>
      </c>
      <c r="K1757" s="8">
        <v>46210.708333333336</v>
      </c>
    </row>
    <row r="1758" spans="1:11">
      <c r="A1758" s="3">
        <v>402314087840</v>
      </c>
      <c r="B1758" s="4" t="s">
        <v>2084</v>
      </c>
      <c r="C1758" s="5">
        <v>46206.729328703703</v>
      </c>
      <c r="D1758" s="4" t="s">
        <v>158</v>
      </c>
      <c r="E1758" s="4" t="s">
        <v>134</v>
      </c>
      <c r="F1758" s="4" t="s">
        <v>13</v>
      </c>
      <c r="G1758" s="5">
        <v>46209.690972222219</v>
      </c>
      <c r="H1758" s="5">
        <v>46210.440972222219</v>
      </c>
      <c r="I1758" s="6">
        <v>90206861</v>
      </c>
      <c r="J1758" s="7" t="s">
        <v>18</v>
      </c>
      <c r="K1758" s="8">
        <v>46210.708333333336</v>
      </c>
    </row>
    <row r="1759" spans="1:11">
      <c r="A1759" s="3">
        <v>402314716520</v>
      </c>
      <c r="B1759" s="4" t="s">
        <v>2085</v>
      </c>
      <c r="C1759" s="5">
        <v>46209.33320601852</v>
      </c>
      <c r="D1759" s="4" t="s">
        <v>233</v>
      </c>
      <c r="E1759" s="4" t="s">
        <v>29</v>
      </c>
      <c r="F1759" s="4" t="s">
        <v>17</v>
      </c>
      <c r="G1759" s="5">
        <v>46209.690972222219</v>
      </c>
      <c r="H1759" s="5">
        <v>46210.440972222219</v>
      </c>
      <c r="I1759" s="6">
        <v>90206861</v>
      </c>
      <c r="J1759" s="7" t="s">
        <v>18</v>
      </c>
      <c r="K1759" s="8">
        <v>46210.708333333336</v>
      </c>
    </row>
    <row r="1760" spans="1:11">
      <c r="A1760" s="3">
        <v>402315237930</v>
      </c>
      <c r="B1760" s="4" t="s">
        <v>2086</v>
      </c>
      <c r="C1760" s="5">
        <v>46209.667013888888</v>
      </c>
      <c r="D1760" s="4" t="s">
        <v>755</v>
      </c>
      <c r="E1760" s="4" t="s">
        <v>12</v>
      </c>
      <c r="F1760" s="4" t="s">
        <v>13</v>
      </c>
      <c r="G1760" s="5">
        <v>46209.690972222219</v>
      </c>
      <c r="H1760" s="5">
        <v>46210.440972222219</v>
      </c>
      <c r="I1760" s="6">
        <v>90206861</v>
      </c>
      <c r="J1760" s="7" t="s">
        <v>18</v>
      </c>
      <c r="K1760" s="8">
        <v>46210.708333333336</v>
      </c>
    </row>
    <row r="1761" spans="1:11">
      <c r="A1761" s="3">
        <v>402315259730</v>
      </c>
      <c r="B1761" s="4" t="s">
        <v>2087</v>
      </c>
      <c r="C1761" s="5">
        <v>46209.6562037037</v>
      </c>
      <c r="D1761" s="4" t="s">
        <v>37</v>
      </c>
      <c r="E1761" s="4" t="s">
        <v>16</v>
      </c>
      <c r="F1761" s="4" t="s">
        <v>17</v>
      </c>
      <c r="G1761" s="5">
        <v>46209.690972222219</v>
      </c>
      <c r="H1761" s="5">
        <v>46210.440972222219</v>
      </c>
      <c r="I1761" s="6">
        <v>90206861</v>
      </c>
      <c r="J1761" s="7" t="s">
        <v>18</v>
      </c>
      <c r="K1761" s="8">
        <v>46210.708333333336</v>
      </c>
    </row>
    <row r="1762" spans="1:11">
      <c r="A1762" s="3">
        <v>402315092830</v>
      </c>
      <c r="B1762" s="4" t="s">
        <v>2088</v>
      </c>
      <c r="C1762" s="5">
        <v>46209.453159722223</v>
      </c>
      <c r="D1762" s="4" t="s">
        <v>330</v>
      </c>
      <c r="E1762" s="4" t="s">
        <v>24</v>
      </c>
      <c r="F1762" s="4" t="s">
        <v>17</v>
      </c>
      <c r="G1762" s="5">
        <v>46209.690972222219</v>
      </c>
      <c r="H1762" s="5">
        <v>46211.375</v>
      </c>
      <c r="I1762" s="6">
        <v>90206846</v>
      </c>
      <c r="J1762" s="7" t="s">
        <v>14</v>
      </c>
      <c r="K1762" s="8">
        <v>46211.416666666664</v>
      </c>
    </row>
    <row r="1763" spans="1:11">
      <c r="A1763" s="3">
        <v>402315236540</v>
      </c>
      <c r="B1763" s="4" t="s">
        <v>2089</v>
      </c>
      <c r="C1763" s="5">
        <v>46209.539780092593</v>
      </c>
      <c r="D1763" s="4" t="s">
        <v>462</v>
      </c>
      <c r="E1763" s="4" t="s">
        <v>24</v>
      </c>
      <c r="F1763" s="4" t="s">
        <v>17</v>
      </c>
      <c r="G1763" s="5">
        <v>46209.690972222219</v>
      </c>
      <c r="H1763" s="5">
        <v>46211.375</v>
      </c>
      <c r="I1763" s="6">
        <v>90206846</v>
      </c>
      <c r="J1763" s="7" t="s">
        <v>14</v>
      </c>
      <c r="K1763" s="8">
        <v>46211.416666666664</v>
      </c>
    </row>
    <row r="1764" spans="1:11">
      <c r="A1764" s="3">
        <v>402315562130</v>
      </c>
      <c r="B1764" s="4" t="s">
        <v>2090</v>
      </c>
      <c r="C1764" s="5">
        <v>46209.667881944442</v>
      </c>
      <c r="D1764" s="4" t="s">
        <v>508</v>
      </c>
      <c r="E1764" s="4" t="s">
        <v>29</v>
      </c>
      <c r="F1764" s="4" t="s">
        <v>17</v>
      </c>
      <c r="G1764" s="5">
        <v>46209.690972222219</v>
      </c>
      <c r="H1764" s="5">
        <v>46211.375</v>
      </c>
      <c r="I1764" s="6">
        <v>90206846</v>
      </c>
      <c r="J1764" s="7" t="s">
        <v>14</v>
      </c>
      <c r="K1764" s="8">
        <v>46211.416666666664</v>
      </c>
    </row>
    <row r="1765" spans="1:11">
      <c r="A1765" s="3">
        <v>402310836340</v>
      </c>
      <c r="B1765" s="4" t="s">
        <v>336</v>
      </c>
      <c r="C1765" s="5">
        <v>46206.714849537035</v>
      </c>
      <c r="D1765" s="4" t="s">
        <v>99</v>
      </c>
      <c r="E1765" s="4" t="s">
        <v>29</v>
      </c>
      <c r="F1765" s="4" t="s">
        <v>17</v>
      </c>
      <c r="G1765" s="5">
        <v>46209.690972222219</v>
      </c>
      <c r="H1765" s="5">
        <v>46211.475694444445</v>
      </c>
      <c r="I1765" s="6">
        <v>8880327331</v>
      </c>
      <c r="J1765" s="7" t="s">
        <v>14</v>
      </c>
      <c r="K1765" s="8">
        <v>46211.625</v>
      </c>
    </row>
    <row r="1766" spans="1:11">
      <c r="A1766" s="3">
        <v>402315125030</v>
      </c>
      <c r="B1766" s="4" t="s">
        <v>2091</v>
      </c>
      <c r="C1766" s="5">
        <v>46209.473865740743</v>
      </c>
      <c r="D1766" s="4" t="s">
        <v>1377</v>
      </c>
      <c r="E1766" s="4" t="s">
        <v>12</v>
      </c>
      <c r="F1766" s="4" t="s">
        <v>13</v>
      </c>
      <c r="G1766" s="5">
        <v>46209.690972222219</v>
      </c>
      <c r="H1766" s="5">
        <v>46211.475694444445</v>
      </c>
      <c r="I1766" s="6">
        <v>8880327331</v>
      </c>
      <c r="J1766" s="7" t="s">
        <v>14</v>
      </c>
      <c r="K1766" s="8">
        <v>46211.625</v>
      </c>
    </row>
    <row r="1767" spans="1:11">
      <c r="A1767" s="3">
        <v>402315364530</v>
      </c>
      <c r="B1767" s="4" t="s">
        <v>2092</v>
      </c>
      <c r="C1767" s="5">
        <v>46209.595277777778</v>
      </c>
      <c r="D1767" s="4" t="s">
        <v>2093</v>
      </c>
      <c r="E1767" s="4" t="s">
        <v>24</v>
      </c>
      <c r="F1767" s="4" t="s">
        <v>17</v>
      </c>
      <c r="G1767" s="5">
        <v>46209.690972222219</v>
      </c>
      <c r="H1767" s="5">
        <v>46211.475694444445</v>
      </c>
      <c r="I1767" s="6">
        <v>8880327331</v>
      </c>
      <c r="J1767" s="7" t="s">
        <v>14</v>
      </c>
      <c r="K1767" s="8">
        <v>46211.625</v>
      </c>
    </row>
    <row r="1768" spans="1:11">
      <c r="A1768" s="3">
        <v>402315380930</v>
      </c>
      <c r="B1768" s="4" t="s">
        <v>2094</v>
      </c>
      <c r="C1768" s="5">
        <v>46209.602893518517</v>
      </c>
      <c r="D1768" s="4" t="s">
        <v>127</v>
      </c>
      <c r="E1768" s="4" t="s">
        <v>53</v>
      </c>
      <c r="F1768" s="4" t="s">
        <v>13</v>
      </c>
      <c r="G1768" s="5">
        <v>46209.690972222219</v>
      </c>
      <c r="H1768" s="5">
        <v>46211.475694444445</v>
      </c>
      <c r="I1768" s="6">
        <v>8880327331</v>
      </c>
      <c r="J1768" s="7" t="s">
        <v>14</v>
      </c>
      <c r="K1768" s="8">
        <v>46211.625</v>
      </c>
    </row>
    <row r="1769" spans="1:11">
      <c r="A1769" s="3">
        <v>402315380940</v>
      </c>
      <c r="B1769" s="4" t="s">
        <v>2094</v>
      </c>
      <c r="C1769" s="5">
        <v>46209.602893518517</v>
      </c>
      <c r="D1769" s="4" t="s">
        <v>31</v>
      </c>
      <c r="E1769" s="4" t="s">
        <v>24</v>
      </c>
      <c r="F1769" s="4" t="s">
        <v>17</v>
      </c>
      <c r="G1769" s="5">
        <v>46209.690972222219</v>
      </c>
      <c r="H1769" s="5">
        <v>46211.475694444445</v>
      </c>
      <c r="I1769" s="6">
        <v>8880327331</v>
      </c>
      <c r="J1769" s="7" t="s">
        <v>14</v>
      </c>
      <c r="K1769" s="8">
        <v>46211.625</v>
      </c>
    </row>
    <row r="1770" spans="1:11">
      <c r="A1770" s="3">
        <v>402315012640</v>
      </c>
      <c r="B1770" s="4" t="s">
        <v>2095</v>
      </c>
      <c r="C1770" s="5">
        <v>46209.381990740738</v>
      </c>
      <c r="D1770" s="4" t="s">
        <v>55</v>
      </c>
      <c r="E1770" s="4" t="s">
        <v>29</v>
      </c>
      <c r="F1770" s="4" t="s">
        <v>17</v>
      </c>
      <c r="G1770" s="5">
        <v>46209.690972222219</v>
      </c>
      <c r="H1770" s="5">
        <v>46210.578472222223</v>
      </c>
      <c r="I1770" s="6">
        <v>31072091744</v>
      </c>
      <c r="J1770" s="7" t="s">
        <v>18</v>
      </c>
      <c r="K1770" s="8">
        <v>46210.708333333336</v>
      </c>
    </row>
    <row r="1771" spans="1:11">
      <c r="A1771" s="3">
        <v>402315012650</v>
      </c>
      <c r="B1771" s="4" t="s">
        <v>2095</v>
      </c>
      <c r="C1771" s="5">
        <v>46209.381990740738</v>
      </c>
      <c r="D1771" s="4" t="s">
        <v>1781</v>
      </c>
      <c r="E1771" s="4" t="s">
        <v>43</v>
      </c>
      <c r="F1771" s="4" t="s">
        <v>13</v>
      </c>
      <c r="G1771" s="5">
        <v>46209.690972222219</v>
      </c>
      <c r="H1771" s="5">
        <v>46210.578472222223</v>
      </c>
      <c r="I1771" s="6">
        <v>31072091744</v>
      </c>
      <c r="J1771" s="7" t="s">
        <v>18</v>
      </c>
      <c r="K1771" s="8">
        <v>46210.708333333336</v>
      </c>
    </row>
    <row r="1772" spans="1:11">
      <c r="A1772" s="3">
        <v>402315140830</v>
      </c>
      <c r="B1772" s="4" t="s">
        <v>2096</v>
      </c>
      <c r="C1772" s="5">
        <v>46209.482997685183</v>
      </c>
      <c r="D1772" s="4" t="s">
        <v>19</v>
      </c>
      <c r="E1772" s="4" t="s">
        <v>12</v>
      </c>
      <c r="F1772" s="4" t="s">
        <v>13</v>
      </c>
      <c r="G1772" s="5">
        <v>46209.690972222219</v>
      </c>
      <c r="H1772" s="5">
        <v>46210.578472222223</v>
      </c>
      <c r="I1772" s="6">
        <v>31072091744</v>
      </c>
      <c r="J1772" s="7" t="s">
        <v>18</v>
      </c>
      <c r="K1772" s="8">
        <v>46210.708333333336</v>
      </c>
    </row>
    <row r="1773" spans="1:11">
      <c r="A1773" s="3">
        <v>402315251030</v>
      </c>
      <c r="B1773" s="4" t="s">
        <v>2097</v>
      </c>
      <c r="C1773" s="5">
        <v>46209.550937499997</v>
      </c>
      <c r="D1773" s="4" t="s">
        <v>2098</v>
      </c>
      <c r="E1773" s="4" t="s">
        <v>95</v>
      </c>
      <c r="F1773" s="4" t="s">
        <v>13</v>
      </c>
      <c r="G1773" s="5">
        <v>46209.690972222219</v>
      </c>
      <c r="H1773" s="5">
        <v>46210.578472222223</v>
      </c>
      <c r="I1773" s="6">
        <v>31072091744</v>
      </c>
      <c r="J1773" s="7" t="s">
        <v>18</v>
      </c>
      <c r="K1773" s="8">
        <v>46210.708333333336</v>
      </c>
    </row>
    <row r="1774" spans="1:11">
      <c r="A1774" s="3">
        <v>402315251040</v>
      </c>
      <c r="B1774" s="4" t="s">
        <v>2097</v>
      </c>
      <c r="C1774" s="5">
        <v>46209.550937499997</v>
      </c>
      <c r="D1774" s="4" t="s">
        <v>677</v>
      </c>
      <c r="E1774" s="4" t="s">
        <v>43</v>
      </c>
      <c r="F1774" s="4" t="s">
        <v>13</v>
      </c>
      <c r="G1774" s="5">
        <v>46209.690972222219</v>
      </c>
      <c r="H1774" s="5">
        <v>46210.578472222223</v>
      </c>
      <c r="I1774" s="6">
        <v>31072091744</v>
      </c>
      <c r="J1774" s="7" t="s">
        <v>18</v>
      </c>
      <c r="K1774" s="8">
        <v>46210.708333333336</v>
      </c>
    </row>
    <row r="1775" spans="1:11">
      <c r="A1775" s="3">
        <v>402315251050</v>
      </c>
      <c r="B1775" s="4" t="s">
        <v>2097</v>
      </c>
      <c r="C1775" s="5">
        <v>46209.550937499997</v>
      </c>
      <c r="D1775" s="4" t="s">
        <v>82</v>
      </c>
      <c r="E1775" s="4" t="s">
        <v>83</v>
      </c>
      <c r="F1775" s="4" t="s">
        <v>13</v>
      </c>
      <c r="G1775" s="5">
        <v>46209.690972222219</v>
      </c>
      <c r="H1775" s="5">
        <v>46210.578472222223</v>
      </c>
      <c r="I1775" s="6">
        <v>31072091744</v>
      </c>
      <c r="J1775" s="7" t="s">
        <v>18</v>
      </c>
      <c r="K1775" s="8">
        <v>46210.708333333336</v>
      </c>
    </row>
    <row r="1776" spans="1:11">
      <c r="A1776" s="3">
        <v>402315519230</v>
      </c>
      <c r="B1776" s="4" t="s">
        <v>2099</v>
      </c>
      <c r="C1776" s="5">
        <v>46209.650381944448</v>
      </c>
      <c r="D1776" s="4" t="s">
        <v>47</v>
      </c>
      <c r="E1776" s="4" t="s">
        <v>12</v>
      </c>
      <c r="F1776" s="4" t="s">
        <v>13</v>
      </c>
      <c r="G1776" s="5">
        <v>46209.690972222219</v>
      </c>
      <c r="H1776" s="5">
        <v>46210.578472222223</v>
      </c>
      <c r="I1776" s="6">
        <v>31072091744</v>
      </c>
      <c r="J1776" s="7" t="s">
        <v>18</v>
      </c>
      <c r="K1776" s="8">
        <v>46210.708333333336</v>
      </c>
    </row>
    <row r="1777" spans="1:11">
      <c r="A1777" s="3">
        <v>402315519240</v>
      </c>
      <c r="B1777" s="4" t="s">
        <v>2099</v>
      </c>
      <c r="C1777" s="5">
        <v>46209.650381944448</v>
      </c>
      <c r="D1777" s="4" t="s">
        <v>127</v>
      </c>
      <c r="E1777" s="4" t="s">
        <v>53</v>
      </c>
      <c r="F1777" s="4" t="s">
        <v>13</v>
      </c>
      <c r="G1777" s="5">
        <v>46209.690972222219</v>
      </c>
      <c r="H1777" s="5">
        <v>46210.578472222223</v>
      </c>
      <c r="I1777" s="6">
        <v>31072091744</v>
      </c>
      <c r="J1777" s="7" t="s">
        <v>18</v>
      </c>
      <c r="K1777" s="8">
        <v>46210.708333333336</v>
      </c>
    </row>
    <row r="1778" spans="1:11">
      <c r="A1778" s="3">
        <v>402315519250</v>
      </c>
      <c r="B1778" s="4" t="s">
        <v>2099</v>
      </c>
      <c r="C1778" s="5">
        <v>46209.650381944448</v>
      </c>
      <c r="D1778" s="4" t="s">
        <v>31</v>
      </c>
      <c r="E1778" s="4" t="s">
        <v>24</v>
      </c>
      <c r="F1778" s="4" t="s">
        <v>17</v>
      </c>
      <c r="G1778" s="5">
        <v>46209.690972222219</v>
      </c>
      <c r="H1778" s="5">
        <v>46210.578472222223</v>
      </c>
      <c r="I1778" s="6">
        <v>31072091744</v>
      </c>
      <c r="J1778" s="7" t="s">
        <v>18</v>
      </c>
      <c r="K1778" s="8">
        <v>46210.708333333336</v>
      </c>
    </row>
    <row r="1779" spans="1:11">
      <c r="A1779" s="3">
        <v>402315551630</v>
      </c>
      <c r="B1779" s="4" t="s">
        <v>2100</v>
      </c>
      <c r="C1779" s="5">
        <v>46209.660925925928</v>
      </c>
      <c r="D1779" s="4" t="s">
        <v>31</v>
      </c>
      <c r="E1779" s="4" t="s">
        <v>24</v>
      </c>
      <c r="F1779" s="4" t="s">
        <v>17</v>
      </c>
      <c r="G1779" s="5">
        <v>46209.690972222219</v>
      </c>
      <c r="H1779" s="5">
        <v>46210.578472222223</v>
      </c>
      <c r="I1779" s="6">
        <v>31072091744</v>
      </c>
      <c r="J1779" s="7" t="s">
        <v>18</v>
      </c>
      <c r="K1779" s="8">
        <v>46210.708333333336</v>
      </c>
    </row>
    <row r="1780" spans="1:11">
      <c r="A1780" s="3">
        <v>402315107240</v>
      </c>
      <c r="B1780" s="4" t="s">
        <v>2101</v>
      </c>
      <c r="C1780" s="5">
        <v>46209.461875000001</v>
      </c>
      <c r="D1780" s="4" t="s">
        <v>462</v>
      </c>
      <c r="E1780" s="4" t="s">
        <v>24</v>
      </c>
      <c r="F1780" s="4" t="s">
        <v>17</v>
      </c>
      <c r="G1780" s="5">
        <v>46209.690972222219</v>
      </c>
      <c r="H1780" s="5">
        <v>46211.381944444445</v>
      </c>
      <c r="I1780" s="6">
        <v>90206824</v>
      </c>
      <c r="J1780" s="7" t="s">
        <v>14</v>
      </c>
      <c r="K1780" s="8">
        <v>46211.416666666664</v>
      </c>
    </row>
    <row r="1781" spans="1:11">
      <c r="A1781" s="3">
        <v>402315278030</v>
      </c>
      <c r="B1781" s="4" t="s">
        <v>2102</v>
      </c>
      <c r="C1781" s="5">
        <v>46209.559861111113</v>
      </c>
      <c r="D1781" s="4" t="s">
        <v>218</v>
      </c>
      <c r="E1781" s="4" t="s">
        <v>29</v>
      </c>
      <c r="F1781" s="4" t="s">
        <v>17</v>
      </c>
      <c r="G1781" s="5">
        <v>46209.690972222219</v>
      </c>
      <c r="H1781" s="5">
        <v>46211.381944444445</v>
      </c>
      <c r="I1781" s="6">
        <v>90206824</v>
      </c>
      <c r="J1781" s="7" t="s">
        <v>14</v>
      </c>
      <c r="K1781" s="8">
        <v>46211.416666666664</v>
      </c>
    </row>
    <row r="1782" spans="1:11">
      <c r="A1782" s="3">
        <v>402315367150</v>
      </c>
      <c r="B1782" s="4" t="s">
        <v>2103</v>
      </c>
      <c r="C1782" s="5">
        <v>46209.604224537034</v>
      </c>
      <c r="D1782" s="4" t="s">
        <v>11</v>
      </c>
      <c r="E1782" s="4" t="s">
        <v>12</v>
      </c>
      <c r="F1782" s="4" t="s">
        <v>13</v>
      </c>
      <c r="G1782" s="5">
        <v>46209.690972222219</v>
      </c>
      <c r="H1782" s="5">
        <v>46211.381944444445</v>
      </c>
      <c r="I1782" s="6">
        <v>90206824</v>
      </c>
      <c r="J1782" s="7" t="s">
        <v>14</v>
      </c>
      <c r="K1782" s="8">
        <v>46211.416666666664</v>
      </c>
    </row>
    <row r="1783" spans="1:11">
      <c r="A1783" s="3">
        <v>402315367160</v>
      </c>
      <c r="B1783" s="4" t="s">
        <v>2103</v>
      </c>
      <c r="C1783" s="5">
        <v>46209.604224537034</v>
      </c>
      <c r="D1783" s="4" t="s">
        <v>158</v>
      </c>
      <c r="E1783" s="4" t="s">
        <v>134</v>
      </c>
      <c r="F1783" s="4" t="s">
        <v>13</v>
      </c>
      <c r="G1783" s="5">
        <v>46209.690972222219</v>
      </c>
      <c r="H1783" s="5">
        <v>46211.381944444445</v>
      </c>
      <c r="I1783" s="6">
        <v>90206824</v>
      </c>
      <c r="J1783" s="7" t="s">
        <v>14</v>
      </c>
      <c r="K1783" s="8">
        <v>46211.416666666664</v>
      </c>
    </row>
    <row r="1784" spans="1:11">
      <c r="A1784" s="3">
        <v>402315381430</v>
      </c>
      <c r="B1784" s="4" t="s">
        <v>2104</v>
      </c>
      <c r="C1784" s="5">
        <v>46209.601377314815</v>
      </c>
      <c r="D1784" s="4" t="s">
        <v>768</v>
      </c>
      <c r="E1784" s="4" t="s">
        <v>12</v>
      </c>
      <c r="F1784" s="4" t="s">
        <v>13</v>
      </c>
      <c r="G1784" s="5">
        <v>46209.690972222219</v>
      </c>
      <c r="H1784" s="5">
        <v>46211.381944444445</v>
      </c>
      <c r="I1784" s="6">
        <v>90206824</v>
      </c>
      <c r="J1784" s="7" t="s">
        <v>14</v>
      </c>
      <c r="K1784" s="8">
        <v>46211.416666666664</v>
      </c>
    </row>
    <row r="1785" spans="1:11">
      <c r="A1785" s="3">
        <v>402315342330</v>
      </c>
      <c r="B1785" s="4" t="s">
        <v>2105</v>
      </c>
      <c r="C1785" s="5">
        <v>46209.585335648146</v>
      </c>
      <c r="D1785" s="4" t="s">
        <v>303</v>
      </c>
      <c r="E1785" s="4" t="s">
        <v>29</v>
      </c>
      <c r="F1785" s="4" t="s">
        <v>17</v>
      </c>
      <c r="G1785" s="5">
        <v>46209.690972222219</v>
      </c>
      <c r="H1785" s="5">
        <v>46211.492361111108</v>
      </c>
      <c r="I1785" s="6">
        <v>8880327326</v>
      </c>
      <c r="J1785" s="7" t="s">
        <v>14</v>
      </c>
      <c r="K1785" s="8">
        <v>46211.5</v>
      </c>
    </row>
    <row r="1786" spans="1:11">
      <c r="A1786" s="3">
        <v>402313788030</v>
      </c>
      <c r="B1786" s="4" t="s">
        <v>2106</v>
      </c>
      <c r="C1786" s="5">
        <v>46209.597222222219</v>
      </c>
      <c r="D1786" s="4" t="s">
        <v>31</v>
      </c>
      <c r="E1786" s="4" t="s">
        <v>24</v>
      </c>
      <c r="F1786" s="4" t="s">
        <v>17</v>
      </c>
      <c r="G1786" s="5">
        <v>46209.690972222219</v>
      </c>
      <c r="H1786" s="5">
        <v>46210.588194444441</v>
      </c>
      <c r="I1786" s="6">
        <v>31072091737</v>
      </c>
      <c r="J1786" s="7" t="s">
        <v>18</v>
      </c>
      <c r="K1786" s="8">
        <v>46210.708333333336</v>
      </c>
    </row>
    <row r="1787" spans="1:11">
      <c r="A1787" s="3">
        <v>402313788040</v>
      </c>
      <c r="B1787" s="4" t="s">
        <v>2106</v>
      </c>
      <c r="C1787" s="5">
        <v>46209.597222222219</v>
      </c>
      <c r="D1787" s="4" t="s">
        <v>11</v>
      </c>
      <c r="E1787" s="4" t="s">
        <v>12</v>
      </c>
      <c r="F1787" s="4" t="s">
        <v>13</v>
      </c>
      <c r="G1787" s="5">
        <v>46209.690972222219</v>
      </c>
      <c r="H1787" s="5">
        <v>46210.588194444441</v>
      </c>
      <c r="I1787" s="6">
        <v>31072091737</v>
      </c>
      <c r="J1787" s="7" t="s">
        <v>18</v>
      </c>
      <c r="K1787" s="8">
        <v>46210.708333333336</v>
      </c>
    </row>
    <row r="1788" spans="1:11">
      <c r="A1788" s="3">
        <v>402313830930</v>
      </c>
      <c r="B1788" s="4" t="s">
        <v>2107</v>
      </c>
      <c r="C1788" s="5">
        <v>46206.757164351853</v>
      </c>
      <c r="D1788" s="4" t="s">
        <v>884</v>
      </c>
      <c r="E1788" s="4" t="s">
        <v>12</v>
      </c>
      <c r="F1788" s="4" t="s">
        <v>13</v>
      </c>
      <c r="G1788" s="5">
        <v>46209.690972222219</v>
      </c>
      <c r="H1788" s="5">
        <v>46210.588194444441</v>
      </c>
      <c r="I1788" s="6">
        <v>31072091737</v>
      </c>
      <c r="J1788" s="7" t="s">
        <v>18</v>
      </c>
      <c r="K1788" s="8">
        <v>46210.708333333336</v>
      </c>
    </row>
    <row r="1789" spans="1:11">
      <c r="A1789" s="3">
        <v>402313830940</v>
      </c>
      <c r="B1789" s="4" t="s">
        <v>2107</v>
      </c>
      <c r="C1789" s="5">
        <v>46206.757164351853</v>
      </c>
      <c r="D1789" s="4" t="s">
        <v>116</v>
      </c>
      <c r="E1789" s="4" t="s">
        <v>16</v>
      </c>
      <c r="F1789" s="4" t="s">
        <v>17</v>
      </c>
      <c r="G1789" s="5">
        <v>46209.690972222219</v>
      </c>
      <c r="H1789" s="5">
        <v>46210.588194444441</v>
      </c>
      <c r="I1789" s="6">
        <v>31072091737</v>
      </c>
      <c r="J1789" s="7" t="s">
        <v>18</v>
      </c>
      <c r="K1789" s="8">
        <v>46210.708333333336</v>
      </c>
    </row>
    <row r="1790" spans="1:11">
      <c r="A1790" s="3">
        <v>402313712850</v>
      </c>
      <c r="B1790" s="4" t="s">
        <v>1611</v>
      </c>
      <c r="C1790" s="5">
        <v>46209.614756944444</v>
      </c>
      <c r="D1790" s="4" t="s">
        <v>233</v>
      </c>
      <c r="E1790" s="4" t="s">
        <v>29</v>
      </c>
      <c r="F1790" s="4" t="s">
        <v>17</v>
      </c>
      <c r="G1790" s="5">
        <v>46209.690972222219</v>
      </c>
      <c r="H1790" s="5">
        <v>46210.417361111111</v>
      </c>
      <c r="I1790" s="6">
        <v>31072091724</v>
      </c>
      <c r="J1790" s="7" t="s">
        <v>18</v>
      </c>
      <c r="K1790" s="8">
        <v>46210.458333333336</v>
      </c>
    </row>
    <row r="1791" spans="1:11">
      <c r="A1791" s="3">
        <v>402313813230</v>
      </c>
      <c r="B1791" s="4" t="s">
        <v>2108</v>
      </c>
      <c r="C1791" s="5">
        <v>46206.688090277778</v>
      </c>
      <c r="D1791" s="4" t="s">
        <v>1591</v>
      </c>
      <c r="E1791" s="4" t="s">
        <v>24</v>
      </c>
      <c r="F1791" s="4" t="s">
        <v>17</v>
      </c>
      <c r="G1791" s="5">
        <v>46209.690972222219</v>
      </c>
      <c r="H1791" s="5">
        <v>46210.417361111111</v>
      </c>
      <c r="I1791" s="6">
        <v>31072091724</v>
      </c>
      <c r="J1791" s="7" t="s">
        <v>18</v>
      </c>
      <c r="K1791" s="8">
        <v>46210.458333333336</v>
      </c>
    </row>
    <row r="1792" spans="1:11">
      <c r="A1792" s="3">
        <v>402313967530</v>
      </c>
      <c r="B1792" s="4" t="s">
        <v>2109</v>
      </c>
      <c r="C1792" s="5">
        <v>46206.675729166665</v>
      </c>
      <c r="D1792" s="4" t="s">
        <v>2110</v>
      </c>
      <c r="E1792" s="4" t="s">
        <v>12</v>
      </c>
      <c r="F1792" s="4" t="s">
        <v>13</v>
      </c>
      <c r="G1792" s="5">
        <v>46209.690972222219</v>
      </c>
      <c r="H1792" s="5">
        <v>46210.417361111111</v>
      </c>
      <c r="I1792" s="6">
        <v>31072091724</v>
      </c>
      <c r="J1792" s="7" t="s">
        <v>18</v>
      </c>
      <c r="K1792" s="8">
        <v>46210.458333333336</v>
      </c>
    </row>
    <row r="1793" spans="1:11">
      <c r="A1793" s="3">
        <v>402314031130</v>
      </c>
      <c r="B1793" s="4" t="s">
        <v>2111</v>
      </c>
      <c r="C1793" s="5">
        <v>46209.339166666665</v>
      </c>
      <c r="D1793" s="4" t="s">
        <v>164</v>
      </c>
      <c r="E1793" s="4" t="s">
        <v>24</v>
      </c>
      <c r="F1793" s="4" t="s">
        <v>17</v>
      </c>
      <c r="G1793" s="5">
        <v>46209.690972222219</v>
      </c>
      <c r="H1793" s="5">
        <v>46210.417361111111</v>
      </c>
      <c r="I1793" s="6">
        <v>31072091724</v>
      </c>
      <c r="J1793" s="7" t="s">
        <v>18</v>
      </c>
      <c r="K1793" s="8">
        <v>46210.458333333336</v>
      </c>
    </row>
    <row r="1794" spans="1:11">
      <c r="A1794" s="3">
        <v>402314135430</v>
      </c>
      <c r="B1794" s="4" t="s">
        <v>2112</v>
      </c>
      <c r="C1794" s="5">
        <v>46209.328182870369</v>
      </c>
      <c r="D1794" s="4" t="s">
        <v>21</v>
      </c>
      <c r="E1794" s="4" t="s">
        <v>12</v>
      </c>
      <c r="F1794" s="4" t="s">
        <v>13</v>
      </c>
      <c r="G1794" s="5">
        <v>46209.690972222219</v>
      </c>
      <c r="H1794" s="5">
        <v>46210.417361111111</v>
      </c>
      <c r="I1794" s="6">
        <v>31072091724</v>
      </c>
      <c r="J1794" s="7" t="s">
        <v>18</v>
      </c>
      <c r="K1794" s="8">
        <v>46210.458333333336</v>
      </c>
    </row>
    <row r="1795" spans="1:11">
      <c r="A1795" s="3">
        <v>402314135440</v>
      </c>
      <c r="B1795" s="4" t="s">
        <v>2112</v>
      </c>
      <c r="C1795" s="5">
        <v>46209.328182870369</v>
      </c>
      <c r="D1795" s="4" t="s">
        <v>339</v>
      </c>
      <c r="E1795" s="4" t="s">
        <v>29</v>
      </c>
      <c r="F1795" s="4" t="s">
        <v>17</v>
      </c>
      <c r="G1795" s="5">
        <v>46209.690972222219</v>
      </c>
      <c r="H1795" s="5">
        <v>46210.417361111111</v>
      </c>
      <c r="I1795" s="6">
        <v>31072091724</v>
      </c>
      <c r="J1795" s="7" t="s">
        <v>18</v>
      </c>
      <c r="K1795" s="8">
        <v>46210.458333333336</v>
      </c>
    </row>
    <row r="1796" spans="1:11">
      <c r="A1796" s="3">
        <v>402314655930</v>
      </c>
      <c r="B1796" s="4" t="s">
        <v>2113</v>
      </c>
      <c r="C1796" s="5">
        <v>46209.330763888887</v>
      </c>
      <c r="D1796" s="4" t="s">
        <v>919</v>
      </c>
      <c r="E1796" s="4" t="s">
        <v>12</v>
      </c>
      <c r="F1796" s="4" t="s">
        <v>13</v>
      </c>
      <c r="G1796" s="5">
        <v>46209.690972222219</v>
      </c>
      <c r="H1796" s="5">
        <v>46210.417361111111</v>
      </c>
      <c r="I1796" s="6">
        <v>31072091724</v>
      </c>
      <c r="J1796" s="7" t="s">
        <v>18</v>
      </c>
      <c r="K1796" s="8">
        <v>46210.458333333336</v>
      </c>
    </row>
    <row r="1797" spans="1:11">
      <c r="A1797" s="3">
        <v>402314655940</v>
      </c>
      <c r="B1797" s="4" t="s">
        <v>2113</v>
      </c>
      <c r="C1797" s="5">
        <v>46209.330763888887</v>
      </c>
      <c r="D1797" s="4" t="s">
        <v>324</v>
      </c>
      <c r="E1797" s="4" t="s">
        <v>29</v>
      </c>
      <c r="F1797" s="4" t="s">
        <v>17</v>
      </c>
      <c r="G1797" s="5">
        <v>46209.690972222219</v>
      </c>
      <c r="H1797" s="5">
        <v>46210.417361111111</v>
      </c>
      <c r="I1797" s="6">
        <v>31072091724</v>
      </c>
      <c r="J1797" s="7" t="s">
        <v>18</v>
      </c>
      <c r="K1797" s="8">
        <v>46210.458333333336</v>
      </c>
    </row>
    <row r="1798" spans="1:11">
      <c r="A1798" s="3">
        <v>402314680530</v>
      </c>
      <c r="B1798" s="4" t="s">
        <v>2114</v>
      </c>
      <c r="C1798" s="5">
        <v>46209.33222222222</v>
      </c>
      <c r="D1798" s="4" t="s">
        <v>31</v>
      </c>
      <c r="E1798" s="4" t="s">
        <v>24</v>
      </c>
      <c r="F1798" s="4" t="s">
        <v>17</v>
      </c>
      <c r="G1798" s="5">
        <v>46209.690972222219</v>
      </c>
      <c r="H1798" s="5">
        <v>46210.417361111111</v>
      </c>
      <c r="I1798" s="6">
        <v>31072091724</v>
      </c>
      <c r="J1798" s="7" t="s">
        <v>18</v>
      </c>
      <c r="K1798" s="8">
        <v>46210.458333333336</v>
      </c>
    </row>
    <row r="1799" spans="1:11">
      <c r="A1799" s="3">
        <v>402314686730</v>
      </c>
      <c r="B1799" s="4" t="s">
        <v>2115</v>
      </c>
      <c r="C1799" s="5">
        <v>46209.3358912037</v>
      </c>
      <c r="D1799" s="4" t="s">
        <v>949</v>
      </c>
      <c r="E1799" s="4" t="s">
        <v>29</v>
      </c>
      <c r="F1799" s="4" t="s">
        <v>17</v>
      </c>
      <c r="G1799" s="5">
        <v>46209.690972222219</v>
      </c>
      <c r="H1799" s="5">
        <v>46210.417361111111</v>
      </c>
      <c r="I1799" s="6">
        <v>31072091724</v>
      </c>
      <c r="J1799" s="7" t="s">
        <v>18</v>
      </c>
      <c r="K1799" s="8">
        <v>46210.458333333336</v>
      </c>
    </row>
    <row r="1800" spans="1:11">
      <c r="A1800" s="3">
        <v>402314716730</v>
      </c>
      <c r="B1800" s="4" t="s">
        <v>2116</v>
      </c>
      <c r="C1800" s="5">
        <v>46209.343425925923</v>
      </c>
      <c r="D1800" s="4" t="s">
        <v>31</v>
      </c>
      <c r="E1800" s="4" t="s">
        <v>24</v>
      </c>
      <c r="F1800" s="4" t="s">
        <v>17</v>
      </c>
      <c r="G1800" s="5">
        <v>46209.690972222219</v>
      </c>
      <c r="H1800" s="5">
        <v>46210.417361111111</v>
      </c>
      <c r="I1800" s="6">
        <v>31072091724</v>
      </c>
      <c r="J1800" s="7" t="s">
        <v>18</v>
      </c>
      <c r="K1800" s="8">
        <v>46210.458333333336</v>
      </c>
    </row>
    <row r="1801" spans="1:11">
      <c r="A1801" s="3">
        <v>402314989230</v>
      </c>
      <c r="B1801" s="4" t="s">
        <v>2117</v>
      </c>
      <c r="C1801" s="5">
        <v>46209.415613425925</v>
      </c>
      <c r="D1801" s="4" t="s">
        <v>2118</v>
      </c>
      <c r="E1801" s="4" t="s">
        <v>214</v>
      </c>
      <c r="F1801" s="4" t="s">
        <v>17</v>
      </c>
      <c r="G1801" s="5">
        <v>46209.690972222219</v>
      </c>
      <c r="H1801" s="5">
        <v>46210.417361111111</v>
      </c>
      <c r="I1801" s="6">
        <v>31072091724</v>
      </c>
      <c r="J1801" s="7" t="s">
        <v>18</v>
      </c>
      <c r="K1801" s="8">
        <v>46210.458333333336</v>
      </c>
    </row>
    <row r="1802" spans="1:11">
      <c r="A1802" s="3">
        <v>402315031140</v>
      </c>
      <c r="B1802" s="4" t="s">
        <v>2119</v>
      </c>
      <c r="C1802" s="5">
        <v>46209.611250000002</v>
      </c>
      <c r="D1802" s="4" t="s">
        <v>462</v>
      </c>
      <c r="E1802" s="4" t="s">
        <v>24</v>
      </c>
      <c r="F1802" s="4" t="s">
        <v>17</v>
      </c>
      <c r="G1802" s="5">
        <v>46209.690972222219</v>
      </c>
      <c r="H1802" s="5">
        <v>46210.417361111111</v>
      </c>
      <c r="I1802" s="6">
        <v>31072091724</v>
      </c>
      <c r="J1802" s="7" t="s">
        <v>18</v>
      </c>
      <c r="K1802" s="8">
        <v>46210.458333333336</v>
      </c>
    </row>
    <row r="1803" spans="1:11">
      <c r="A1803" s="3">
        <v>402315081730</v>
      </c>
      <c r="B1803" s="4" t="s">
        <v>2120</v>
      </c>
      <c r="C1803" s="5">
        <v>46209.612256944441</v>
      </c>
      <c r="D1803" s="4" t="s">
        <v>2121</v>
      </c>
      <c r="E1803" s="4" t="s">
        <v>29</v>
      </c>
      <c r="F1803" s="4" t="s">
        <v>17</v>
      </c>
      <c r="G1803" s="5">
        <v>46209.690972222219</v>
      </c>
      <c r="H1803" s="5">
        <v>46210.417361111111</v>
      </c>
      <c r="I1803" s="6">
        <v>31072091724</v>
      </c>
      <c r="J1803" s="7" t="s">
        <v>18</v>
      </c>
      <c r="K1803" s="8">
        <v>46210.458333333336</v>
      </c>
    </row>
    <row r="1804" spans="1:11">
      <c r="A1804" s="3">
        <v>402315116030</v>
      </c>
      <c r="B1804" s="4" t="s">
        <v>2122</v>
      </c>
      <c r="C1804" s="5">
        <v>46209.610868055555</v>
      </c>
      <c r="D1804" s="4" t="s">
        <v>28</v>
      </c>
      <c r="E1804" s="4" t="s">
        <v>29</v>
      </c>
      <c r="F1804" s="4" t="s">
        <v>17</v>
      </c>
      <c r="G1804" s="5">
        <v>46209.690972222219</v>
      </c>
      <c r="H1804" s="5">
        <v>46210.417361111111</v>
      </c>
      <c r="I1804" s="6">
        <v>31072091724</v>
      </c>
      <c r="J1804" s="7" t="s">
        <v>18</v>
      </c>
      <c r="K1804" s="8">
        <v>46210.458333333336</v>
      </c>
    </row>
    <row r="1805" spans="1:11">
      <c r="A1805" s="3">
        <v>402315195940</v>
      </c>
      <c r="B1805" s="4" t="s">
        <v>2123</v>
      </c>
      <c r="C1805" s="5">
        <v>46209.609050925923</v>
      </c>
      <c r="D1805" s="4" t="s">
        <v>462</v>
      </c>
      <c r="E1805" s="4" t="s">
        <v>24</v>
      </c>
      <c r="F1805" s="4" t="s">
        <v>17</v>
      </c>
      <c r="G1805" s="5">
        <v>46209.690972222219</v>
      </c>
      <c r="H1805" s="5">
        <v>46210.417361111111</v>
      </c>
      <c r="I1805" s="6">
        <v>31072091724</v>
      </c>
      <c r="J1805" s="7" t="s">
        <v>18</v>
      </c>
      <c r="K1805" s="8">
        <v>46210.458333333336</v>
      </c>
    </row>
    <row r="1806" spans="1:11">
      <c r="A1806" s="3">
        <v>402313835630</v>
      </c>
      <c r="B1806" s="4" t="s">
        <v>2124</v>
      </c>
      <c r="C1806" s="5">
        <v>46206.726145833331</v>
      </c>
      <c r="D1806" s="4" t="s">
        <v>26</v>
      </c>
      <c r="E1806" s="4" t="s">
        <v>24</v>
      </c>
      <c r="F1806" s="4" t="s">
        <v>17</v>
      </c>
      <c r="G1806" s="5">
        <v>46209.690972222219</v>
      </c>
      <c r="H1806" s="5">
        <v>46210.677083333336</v>
      </c>
      <c r="I1806" s="6">
        <v>90206827</v>
      </c>
      <c r="J1806" s="7" t="s">
        <v>14</v>
      </c>
      <c r="K1806" s="8">
        <v>46211.416666666664</v>
      </c>
    </row>
    <row r="1807" spans="1:11">
      <c r="A1807" s="3">
        <v>402313893330</v>
      </c>
      <c r="B1807" s="4" t="s">
        <v>2125</v>
      </c>
      <c r="C1807" s="5">
        <v>46206.729212962964</v>
      </c>
      <c r="D1807" s="4" t="s">
        <v>823</v>
      </c>
      <c r="E1807" s="4" t="s">
        <v>89</v>
      </c>
      <c r="F1807" s="4" t="s">
        <v>13</v>
      </c>
      <c r="G1807" s="5">
        <v>46209.690972222219</v>
      </c>
      <c r="H1807" s="5">
        <v>46210.677083333336</v>
      </c>
      <c r="I1807" s="6">
        <v>90206827</v>
      </c>
      <c r="J1807" s="7" t="s">
        <v>14</v>
      </c>
      <c r="K1807" s="8">
        <v>46211.416666666664</v>
      </c>
    </row>
    <row r="1808" spans="1:11">
      <c r="A1808" s="3">
        <v>402313893350</v>
      </c>
      <c r="B1808" s="4" t="s">
        <v>2125</v>
      </c>
      <c r="C1808" s="5">
        <v>46206.729212962964</v>
      </c>
      <c r="D1808" s="4" t="s">
        <v>2126</v>
      </c>
      <c r="E1808" s="4" t="s">
        <v>24</v>
      </c>
      <c r="F1808" s="4" t="s">
        <v>17</v>
      </c>
      <c r="G1808" s="5">
        <v>46209.690972222219</v>
      </c>
      <c r="H1808" s="5">
        <v>46210.677083333336</v>
      </c>
      <c r="I1808" s="6">
        <v>90206827</v>
      </c>
      <c r="J1808" s="7" t="s">
        <v>14</v>
      </c>
      <c r="K1808" s="8">
        <v>46211.416666666664</v>
      </c>
    </row>
    <row r="1809" spans="1:11">
      <c r="A1809" s="3">
        <v>402314036530</v>
      </c>
      <c r="B1809" s="4" t="s">
        <v>2127</v>
      </c>
      <c r="C1809" s="5">
        <v>46206.671539351853</v>
      </c>
      <c r="D1809" s="4" t="s">
        <v>2128</v>
      </c>
      <c r="E1809" s="4" t="s">
        <v>817</v>
      </c>
      <c r="F1809" s="4" t="s">
        <v>13</v>
      </c>
      <c r="G1809" s="5">
        <v>46209.690972222219</v>
      </c>
      <c r="H1809" s="5">
        <v>46211.34375</v>
      </c>
      <c r="I1809" s="6">
        <v>90206829</v>
      </c>
      <c r="J1809" s="7" t="s">
        <v>14</v>
      </c>
      <c r="K1809" s="8">
        <v>46211.416666666664</v>
      </c>
    </row>
    <row r="1810" spans="1:11">
      <c r="A1810" s="3">
        <v>402315091630</v>
      </c>
      <c r="B1810" s="4" t="s">
        <v>2129</v>
      </c>
      <c r="C1810" s="5">
        <v>46209.443773148145</v>
      </c>
      <c r="D1810" s="4" t="s">
        <v>31</v>
      </c>
      <c r="E1810" s="4" t="s">
        <v>24</v>
      </c>
      <c r="F1810" s="4" t="s">
        <v>17</v>
      </c>
      <c r="G1810" s="5">
        <v>46209.690972222219</v>
      </c>
      <c r="H1810" s="5">
        <v>46211.34375</v>
      </c>
      <c r="I1810" s="6">
        <v>90206829</v>
      </c>
      <c r="J1810" s="7" t="s">
        <v>14</v>
      </c>
      <c r="K1810" s="8">
        <v>46211.416666666664</v>
      </c>
    </row>
    <row r="1811" spans="1:11">
      <c r="A1811" s="3">
        <v>402315056430</v>
      </c>
      <c r="B1811" s="4" t="s">
        <v>2130</v>
      </c>
      <c r="C1811" s="5">
        <v>46209.409375000003</v>
      </c>
      <c r="D1811" s="4" t="s">
        <v>508</v>
      </c>
      <c r="E1811" s="4" t="s">
        <v>29</v>
      </c>
      <c r="F1811" s="4" t="s">
        <v>17</v>
      </c>
      <c r="G1811" s="5">
        <v>46209.690972222219</v>
      </c>
      <c r="H1811" s="5">
        <v>46210.531944444447</v>
      </c>
      <c r="I1811" s="6">
        <v>31072091727</v>
      </c>
      <c r="J1811" s="7" t="s">
        <v>18</v>
      </c>
      <c r="K1811" s="8">
        <v>46210.708333333336</v>
      </c>
    </row>
    <row r="1812" spans="1:11">
      <c r="A1812" s="3">
        <v>402315082030</v>
      </c>
      <c r="B1812" s="4" t="s">
        <v>2131</v>
      </c>
      <c r="C1812" s="5">
        <v>46209.434016203704</v>
      </c>
      <c r="D1812" s="4" t="s">
        <v>1334</v>
      </c>
      <c r="E1812" s="4" t="s">
        <v>83</v>
      </c>
      <c r="F1812" s="4" t="s">
        <v>13</v>
      </c>
      <c r="G1812" s="5">
        <v>46209.690972222219</v>
      </c>
      <c r="H1812" s="5">
        <v>46210.531944444447</v>
      </c>
      <c r="I1812" s="6">
        <v>31072091727</v>
      </c>
      <c r="J1812" s="7" t="s">
        <v>18</v>
      </c>
      <c r="K1812" s="8">
        <v>46210.708333333336</v>
      </c>
    </row>
    <row r="1813" spans="1:11">
      <c r="A1813" s="3">
        <v>402315393630</v>
      </c>
      <c r="B1813" s="4" t="s">
        <v>2132</v>
      </c>
      <c r="C1813" s="5">
        <v>46209.611157407409</v>
      </c>
      <c r="D1813" s="4" t="s">
        <v>355</v>
      </c>
      <c r="E1813" s="4" t="s">
        <v>29</v>
      </c>
      <c r="F1813" s="4" t="s">
        <v>17</v>
      </c>
      <c r="G1813" s="5">
        <v>46209.690972222219</v>
      </c>
      <c r="H1813" s="5">
        <v>46210.531944444447</v>
      </c>
      <c r="I1813" s="6">
        <v>31072091727</v>
      </c>
      <c r="J1813" s="7" t="s">
        <v>18</v>
      </c>
      <c r="K1813" s="8">
        <v>46210.708333333336</v>
      </c>
    </row>
    <row r="1814" spans="1:11">
      <c r="A1814" s="3">
        <v>402315393650</v>
      </c>
      <c r="B1814" s="4" t="s">
        <v>2132</v>
      </c>
      <c r="C1814" s="5">
        <v>46209.611157407409</v>
      </c>
      <c r="D1814" s="4" t="s">
        <v>158</v>
      </c>
      <c r="E1814" s="4" t="s">
        <v>134</v>
      </c>
      <c r="F1814" s="4" t="s">
        <v>13</v>
      </c>
      <c r="G1814" s="5">
        <v>46209.690972222219</v>
      </c>
      <c r="H1814" s="5">
        <v>46210.531944444447</v>
      </c>
      <c r="I1814" s="6">
        <v>31072091727</v>
      </c>
      <c r="J1814" s="7" t="s">
        <v>18</v>
      </c>
      <c r="K1814" s="8">
        <v>46210.708333333336</v>
      </c>
    </row>
    <row r="1815" spans="1:11">
      <c r="A1815" s="3">
        <v>402313930930</v>
      </c>
      <c r="B1815" s="4" t="s">
        <v>2133</v>
      </c>
      <c r="C1815" s="5">
        <v>46206.909212962964</v>
      </c>
      <c r="D1815" s="4" t="s">
        <v>1899</v>
      </c>
      <c r="E1815" s="4" t="s">
        <v>29</v>
      </c>
      <c r="F1815" s="4" t="s">
        <v>17</v>
      </c>
      <c r="G1815" s="5">
        <v>46209.690972222219</v>
      </c>
      <c r="H1815" s="5">
        <v>46210.42082175926</v>
      </c>
      <c r="I1815" s="6">
        <v>90206853</v>
      </c>
      <c r="J1815" s="7" t="s">
        <v>18</v>
      </c>
      <c r="K1815" s="8">
        <v>46210.708333333336</v>
      </c>
    </row>
    <row r="1816" spans="1:11">
      <c r="A1816" s="3">
        <v>402313969630</v>
      </c>
      <c r="B1816" s="4" t="s">
        <v>2134</v>
      </c>
      <c r="C1816" s="5">
        <v>46206.677812499998</v>
      </c>
      <c r="D1816" s="4" t="s">
        <v>1542</v>
      </c>
      <c r="E1816" s="4" t="s">
        <v>29</v>
      </c>
      <c r="F1816" s="4" t="s">
        <v>17</v>
      </c>
      <c r="G1816" s="5">
        <v>46209.690972222219</v>
      </c>
      <c r="H1816" s="5">
        <v>46210.42082175926</v>
      </c>
      <c r="I1816" s="6">
        <v>90206853</v>
      </c>
      <c r="J1816" s="7" t="s">
        <v>18</v>
      </c>
      <c r="K1816" s="8">
        <v>46210.708333333336</v>
      </c>
    </row>
    <row r="1817" spans="1:11">
      <c r="A1817" s="3">
        <v>402315080230</v>
      </c>
      <c r="B1817" s="4" t="s">
        <v>2135</v>
      </c>
      <c r="C1817" s="5">
        <v>46209.431145833332</v>
      </c>
      <c r="D1817" s="4" t="s">
        <v>42</v>
      </c>
      <c r="E1817" s="4" t="s">
        <v>43</v>
      </c>
      <c r="F1817" s="4" t="s">
        <v>13</v>
      </c>
      <c r="G1817" s="5">
        <v>46209.690972222219</v>
      </c>
      <c r="H1817" s="5">
        <v>46210.42082175926</v>
      </c>
      <c r="I1817" s="6">
        <v>90206853</v>
      </c>
      <c r="J1817" s="7" t="s">
        <v>18</v>
      </c>
      <c r="K1817" s="8">
        <v>46210.708333333336</v>
      </c>
    </row>
    <row r="1818" spans="1:11">
      <c r="A1818" s="3">
        <v>402314170530</v>
      </c>
      <c r="B1818" s="4" t="s">
        <v>2136</v>
      </c>
      <c r="C1818" s="5">
        <v>46206.745868055557</v>
      </c>
      <c r="D1818" s="4" t="s">
        <v>47</v>
      </c>
      <c r="E1818" s="4" t="s">
        <v>12</v>
      </c>
      <c r="F1818" s="4" t="s">
        <v>13</v>
      </c>
      <c r="G1818" s="5">
        <v>46209.690972222219</v>
      </c>
      <c r="H1818" s="5">
        <v>46210.395833333336</v>
      </c>
      <c r="I1818" s="6">
        <v>31072091725</v>
      </c>
      <c r="J1818" s="7" t="s">
        <v>18</v>
      </c>
      <c r="K1818" s="8">
        <v>46210.416666666664</v>
      </c>
    </row>
    <row r="1819" spans="1:11">
      <c r="A1819" s="3">
        <v>402314657620</v>
      </c>
      <c r="B1819" s="4" t="s">
        <v>2137</v>
      </c>
      <c r="C1819" s="5">
        <v>46208.689293981479</v>
      </c>
      <c r="D1819" s="4" t="s">
        <v>218</v>
      </c>
      <c r="E1819" s="4" t="s">
        <v>29</v>
      </c>
      <c r="F1819" s="4" t="s">
        <v>17</v>
      </c>
      <c r="G1819" s="5">
        <v>46209.690972222219</v>
      </c>
      <c r="H1819" s="5">
        <v>46210.395833333336</v>
      </c>
      <c r="I1819" s="6">
        <v>31072091725</v>
      </c>
      <c r="J1819" s="7" t="s">
        <v>18</v>
      </c>
      <c r="K1819" s="8">
        <v>46210.416666666664</v>
      </c>
    </row>
    <row r="1820" spans="1:11">
      <c r="A1820" s="3">
        <v>402314916320</v>
      </c>
      <c r="B1820" s="4" t="s">
        <v>2138</v>
      </c>
      <c r="C1820" s="5">
        <v>46209.425532407404</v>
      </c>
      <c r="D1820" s="4" t="s">
        <v>31</v>
      </c>
      <c r="E1820" s="4" t="s">
        <v>24</v>
      </c>
      <c r="F1820" s="4" t="s">
        <v>17</v>
      </c>
      <c r="G1820" s="5">
        <v>46209.690972222219</v>
      </c>
      <c r="H1820" s="5">
        <v>46210.395833333336</v>
      </c>
      <c r="I1820" s="6">
        <v>31072091725</v>
      </c>
      <c r="J1820" s="7" t="s">
        <v>18</v>
      </c>
      <c r="K1820" s="8">
        <v>46210.416666666664</v>
      </c>
    </row>
    <row r="1821" spans="1:11">
      <c r="A1821" s="3">
        <v>402314916330</v>
      </c>
      <c r="B1821" s="4" t="s">
        <v>2138</v>
      </c>
      <c r="C1821" s="5">
        <v>46209.425532407404</v>
      </c>
      <c r="D1821" s="4" t="s">
        <v>127</v>
      </c>
      <c r="E1821" s="4" t="s">
        <v>53</v>
      </c>
      <c r="F1821" s="4" t="s">
        <v>13</v>
      </c>
      <c r="G1821" s="5">
        <v>46209.690972222219</v>
      </c>
      <c r="H1821" s="5">
        <v>46210.395833333336</v>
      </c>
      <c r="I1821" s="6">
        <v>31072091725</v>
      </c>
      <c r="J1821" s="7" t="s">
        <v>18</v>
      </c>
      <c r="K1821" s="8">
        <v>46210.416666666664</v>
      </c>
    </row>
    <row r="1822" spans="1:11">
      <c r="A1822" s="3">
        <v>402315105520</v>
      </c>
      <c r="B1822" s="4" t="s">
        <v>2139</v>
      </c>
      <c r="C1822" s="5">
        <v>46209.520266203705</v>
      </c>
      <c r="D1822" s="4" t="s">
        <v>341</v>
      </c>
      <c r="E1822" s="4" t="s">
        <v>12</v>
      </c>
      <c r="F1822" s="4" t="s">
        <v>13</v>
      </c>
      <c r="G1822" s="5">
        <v>46209.690972222219</v>
      </c>
      <c r="H1822" s="5">
        <v>46210.395833333336</v>
      </c>
      <c r="I1822" s="6">
        <v>31072091725</v>
      </c>
      <c r="J1822" s="7" t="s">
        <v>18</v>
      </c>
      <c r="K1822" s="8">
        <v>46210.416666666664</v>
      </c>
    </row>
    <row r="1823" spans="1:11">
      <c r="A1823" s="3">
        <v>402315105530</v>
      </c>
      <c r="B1823" s="4" t="s">
        <v>2139</v>
      </c>
      <c r="C1823" s="5">
        <v>46209.520266203705</v>
      </c>
      <c r="D1823" s="4" t="s">
        <v>862</v>
      </c>
      <c r="E1823" s="4" t="s">
        <v>484</v>
      </c>
      <c r="F1823" s="4" t="s">
        <v>13</v>
      </c>
      <c r="G1823" s="5">
        <v>46209.690972222219</v>
      </c>
      <c r="H1823" s="5">
        <v>46210.395833333336</v>
      </c>
      <c r="I1823" s="6">
        <v>31072091725</v>
      </c>
      <c r="J1823" s="7" t="s">
        <v>18</v>
      </c>
      <c r="K1823" s="8">
        <v>46210.416666666664</v>
      </c>
    </row>
    <row r="1824" spans="1:11">
      <c r="A1824" s="3">
        <v>402315151130</v>
      </c>
      <c r="B1824" s="4" t="s">
        <v>2140</v>
      </c>
      <c r="C1824" s="5">
        <v>46209.493391203701</v>
      </c>
      <c r="D1824" s="4" t="s">
        <v>31</v>
      </c>
      <c r="E1824" s="4" t="s">
        <v>24</v>
      </c>
      <c r="F1824" s="4" t="s">
        <v>17</v>
      </c>
      <c r="G1824" s="5">
        <v>46209.690972222219</v>
      </c>
      <c r="H1824" s="5">
        <v>46210.395833333336</v>
      </c>
      <c r="I1824" s="6">
        <v>31072091725</v>
      </c>
      <c r="J1824" s="7" t="s">
        <v>18</v>
      </c>
      <c r="K1824" s="8">
        <v>46210.416666666664</v>
      </c>
    </row>
    <row r="1825" spans="1:11">
      <c r="A1825" s="3">
        <v>402315151320</v>
      </c>
      <c r="B1825" s="4" t="s">
        <v>2141</v>
      </c>
      <c r="C1825" s="5">
        <v>46209.492824074077</v>
      </c>
      <c r="D1825" s="4" t="s">
        <v>2142</v>
      </c>
      <c r="E1825" s="4" t="s">
        <v>29</v>
      </c>
      <c r="F1825" s="4" t="s">
        <v>17</v>
      </c>
      <c r="G1825" s="5">
        <v>46209.690972222219</v>
      </c>
      <c r="H1825" s="5">
        <v>46210.395833333336</v>
      </c>
      <c r="I1825" s="6">
        <v>31072091725</v>
      </c>
      <c r="J1825" s="7" t="s">
        <v>18</v>
      </c>
      <c r="K1825" s="8">
        <v>46210.416666666664</v>
      </c>
    </row>
    <row r="1826" spans="1:11">
      <c r="A1826" s="3">
        <v>402315184330</v>
      </c>
      <c r="B1826" s="4" t="s">
        <v>2143</v>
      </c>
      <c r="C1826" s="5">
        <v>46209.509618055556</v>
      </c>
      <c r="D1826" s="4" t="s">
        <v>801</v>
      </c>
      <c r="E1826" s="4" t="s">
        <v>29</v>
      </c>
      <c r="F1826" s="4" t="s">
        <v>17</v>
      </c>
      <c r="G1826" s="5">
        <v>46209.690972222219</v>
      </c>
      <c r="H1826" s="5">
        <v>46210.395833333336</v>
      </c>
      <c r="I1826" s="6">
        <v>31072091725</v>
      </c>
      <c r="J1826" s="7" t="s">
        <v>18</v>
      </c>
      <c r="K1826" s="8">
        <v>46210.416666666664</v>
      </c>
    </row>
    <row r="1827" spans="1:11">
      <c r="A1827" s="3">
        <v>402315150330</v>
      </c>
      <c r="B1827" s="4" t="s">
        <v>2144</v>
      </c>
      <c r="C1827" s="5">
        <v>46209.49046296296</v>
      </c>
      <c r="D1827" s="4" t="s">
        <v>1675</v>
      </c>
      <c r="E1827" s="4" t="s">
        <v>12</v>
      </c>
      <c r="F1827" s="4" t="s">
        <v>13</v>
      </c>
      <c r="G1827" s="5">
        <v>46209.690972222219</v>
      </c>
      <c r="H1827" s="5">
        <v>46211.5</v>
      </c>
      <c r="I1827" s="6">
        <v>90206839</v>
      </c>
      <c r="J1827" s="7" t="s">
        <v>14</v>
      </c>
      <c r="K1827" s="8">
        <v>46211.416666666664</v>
      </c>
    </row>
    <row r="1828" spans="1:11">
      <c r="A1828" s="3">
        <v>402315162730</v>
      </c>
      <c r="B1828" s="4" t="s">
        <v>2145</v>
      </c>
      <c r="C1828" s="5">
        <v>46209.499421296299</v>
      </c>
      <c r="D1828" s="4" t="s">
        <v>743</v>
      </c>
      <c r="E1828" s="4" t="s">
        <v>83</v>
      </c>
      <c r="F1828" s="4" t="s">
        <v>13</v>
      </c>
      <c r="G1828" s="5">
        <v>46209.690972222219</v>
      </c>
      <c r="H1828" s="5">
        <v>46211.5</v>
      </c>
      <c r="I1828" s="6">
        <v>90206839</v>
      </c>
      <c r="J1828" s="7" t="s">
        <v>14</v>
      </c>
      <c r="K1828" s="8">
        <v>46211.416666666664</v>
      </c>
    </row>
    <row r="1829" spans="1:11">
      <c r="A1829" s="3">
        <v>402315299630</v>
      </c>
      <c r="B1829" s="4" t="s">
        <v>2146</v>
      </c>
      <c r="C1829" s="5">
        <v>46209.568854166668</v>
      </c>
      <c r="D1829" s="4" t="s">
        <v>677</v>
      </c>
      <c r="E1829" s="4" t="s">
        <v>43</v>
      </c>
      <c r="F1829" s="4" t="s">
        <v>13</v>
      </c>
      <c r="G1829" s="5">
        <v>46209.690972222219</v>
      </c>
      <c r="H1829" s="5">
        <v>46211.5</v>
      </c>
      <c r="I1829" s="6">
        <v>90206839</v>
      </c>
      <c r="J1829" s="7" t="s">
        <v>14</v>
      </c>
      <c r="K1829" s="8">
        <v>46211.416666666664</v>
      </c>
    </row>
    <row r="1830" spans="1:11">
      <c r="A1830" s="3">
        <v>402315317330</v>
      </c>
      <c r="B1830" s="4" t="s">
        <v>2147</v>
      </c>
      <c r="C1830" s="5">
        <v>46209.575335648151</v>
      </c>
      <c r="D1830" s="4" t="s">
        <v>2148</v>
      </c>
      <c r="E1830" s="4" t="s">
        <v>208</v>
      </c>
      <c r="F1830" s="4" t="s">
        <v>13</v>
      </c>
      <c r="G1830" s="5">
        <v>46209.690972222219</v>
      </c>
      <c r="H1830" s="5">
        <v>46211.5</v>
      </c>
      <c r="I1830" s="6">
        <v>90206925</v>
      </c>
      <c r="J1830" s="7" t="s">
        <v>1216</v>
      </c>
      <c r="K1830" s="8">
        <v>46225.416666666664</v>
      </c>
    </row>
    <row r="1831" spans="1:11">
      <c r="A1831" s="3">
        <v>402314022430</v>
      </c>
      <c r="B1831" s="4" t="s">
        <v>2149</v>
      </c>
      <c r="C1831" s="5">
        <v>46206.67491898148</v>
      </c>
      <c r="D1831" s="4" t="s">
        <v>893</v>
      </c>
      <c r="E1831" s="4" t="s">
        <v>29</v>
      </c>
      <c r="F1831" s="4" t="s">
        <v>17</v>
      </c>
      <c r="G1831" s="5">
        <v>46209.690972222219</v>
      </c>
      <c r="H1831" s="5">
        <v>46211.445138888892</v>
      </c>
      <c r="I1831" s="6">
        <v>8880327329</v>
      </c>
      <c r="J1831" s="7" t="s">
        <v>14</v>
      </c>
      <c r="K1831" s="8">
        <v>46211.5</v>
      </c>
    </row>
    <row r="1832" spans="1:11">
      <c r="A1832" s="3">
        <v>402314648530</v>
      </c>
      <c r="B1832" s="4" t="s">
        <v>2150</v>
      </c>
      <c r="C1832" s="5">
        <v>46209.387002314812</v>
      </c>
      <c r="D1832" s="4" t="s">
        <v>677</v>
      </c>
      <c r="E1832" s="4" t="s">
        <v>43</v>
      </c>
      <c r="F1832" s="4" t="s">
        <v>13</v>
      </c>
      <c r="G1832" s="5">
        <v>46209.690972222219</v>
      </c>
      <c r="H1832" s="5">
        <v>46211.445138888892</v>
      </c>
      <c r="I1832" s="6">
        <v>8880327329</v>
      </c>
      <c r="J1832" s="7" t="s">
        <v>14</v>
      </c>
      <c r="K1832" s="8">
        <v>46211.5</v>
      </c>
    </row>
    <row r="1833" spans="1:11">
      <c r="A1833" s="3">
        <v>402314648540</v>
      </c>
      <c r="B1833" s="4" t="s">
        <v>2150</v>
      </c>
      <c r="C1833" s="5">
        <v>46209.387002314812</v>
      </c>
      <c r="D1833" s="4" t="s">
        <v>2151</v>
      </c>
      <c r="E1833" s="4" t="s">
        <v>29</v>
      </c>
      <c r="F1833" s="4" t="s">
        <v>17</v>
      </c>
      <c r="G1833" s="5">
        <v>46209.690972222219</v>
      </c>
      <c r="H1833" s="5">
        <v>46211.445138888892</v>
      </c>
      <c r="I1833" s="6">
        <v>8880327329</v>
      </c>
      <c r="J1833" s="7" t="s">
        <v>14</v>
      </c>
      <c r="K1833" s="8">
        <v>46211.5</v>
      </c>
    </row>
    <row r="1834" spans="1:11">
      <c r="A1834" s="3">
        <v>402314665730</v>
      </c>
      <c r="B1834" s="4" t="s">
        <v>2152</v>
      </c>
      <c r="C1834" s="5">
        <v>46209.376273148147</v>
      </c>
      <c r="D1834" s="4" t="s">
        <v>39</v>
      </c>
      <c r="E1834" s="4" t="s">
        <v>40</v>
      </c>
      <c r="F1834" s="4" t="s">
        <v>13</v>
      </c>
      <c r="G1834" s="5">
        <v>46209.690972222219</v>
      </c>
      <c r="H1834" s="5">
        <v>46211.445138888892</v>
      </c>
      <c r="I1834" s="6">
        <v>8880327329</v>
      </c>
      <c r="J1834" s="7" t="s">
        <v>14</v>
      </c>
      <c r="K1834" s="8">
        <v>46211.5</v>
      </c>
    </row>
    <row r="1835" spans="1:11">
      <c r="A1835" s="3">
        <v>402315041830</v>
      </c>
      <c r="B1835" s="4" t="s">
        <v>2153</v>
      </c>
      <c r="C1835" s="5">
        <v>46209.509016203701</v>
      </c>
      <c r="D1835" s="4" t="s">
        <v>1840</v>
      </c>
      <c r="E1835" s="4" t="s">
        <v>16</v>
      </c>
      <c r="F1835" s="4" t="s">
        <v>17</v>
      </c>
      <c r="G1835" s="5">
        <v>46209.690972222219</v>
      </c>
      <c r="H1835" s="5">
        <v>46211.445138888892</v>
      </c>
      <c r="I1835" s="6">
        <v>8880327329</v>
      </c>
      <c r="J1835" s="7" t="s">
        <v>14</v>
      </c>
      <c r="K1835" s="8">
        <v>46211.5</v>
      </c>
    </row>
    <row r="1836" spans="1:11">
      <c r="A1836" s="3">
        <v>402315085030</v>
      </c>
      <c r="B1836" s="4" t="s">
        <v>2154</v>
      </c>
      <c r="C1836" s="5">
        <v>46209.50099537037</v>
      </c>
      <c r="D1836" s="4" t="s">
        <v>1860</v>
      </c>
      <c r="E1836" s="4" t="s">
        <v>29</v>
      </c>
      <c r="F1836" s="4" t="s">
        <v>17</v>
      </c>
      <c r="G1836" s="5">
        <v>46209.690972222219</v>
      </c>
      <c r="H1836" s="5">
        <v>46211.445138888892</v>
      </c>
      <c r="I1836" s="6">
        <v>8880327329</v>
      </c>
      <c r="J1836" s="7" t="s">
        <v>14</v>
      </c>
      <c r="K1836" s="8">
        <v>46211.5</v>
      </c>
    </row>
    <row r="1837" spans="1:11">
      <c r="A1837" s="3">
        <v>402296778220</v>
      </c>
      <c r="B1837" s="4" t="s">
        <v>2155</v>
      </c>
      <c r="C1837" s="5">
        <v>46209.583587962959</v>
      </c>
      <c r="D1837" s="4" t="s">
        <v>2156</v>
      </c>
      <c r="E1837" s="4" t="s">
        <v>29</v>
      </c>
      <c r="F1837" s="4" t="s">
        <v>17</v>
      </c>
      <c r="G1837" s="5">
        <v>46209.690972222219</v>
      </c>
      <c r="H1837" s="5">
        <v>46210.343449074076</v>
      </c>
      <c r="I1837" s="6">
        <v>90206841</v>
      </c>
      <c r="J1837" s="7" t="s">
        <v>18</v>
      </c>
      <c r="K1837" s="8">
        <v>46210.708333333336</v>
      </c>
    </row>
    <row r="1838" spans="1:11">
      <c r="A1838" s="3">
        <v>402313912820</v>
      </c>
      <c r="B1838" s="4" t="s">
        <v>2157</v>
      </c>
      <c r="C1838" s="5">
        <v>46207.659155092595</v>
      </c>
      <c r="D1838" s="4" t="s">
        <v>531</v>
      </c>
      <c r="E1838" s="4" t="s">
        <v>119</v>
      </c>
      <c r="F1838" s="4" t="s">
        <v>13</v>
      </c>
      <c r="G1838" s="5">
        <v>46209.690972222219</v>
      </c>
      <c r="H1838" s="5">
        <v>46210.343449074076</v>
      </c>
      <c r="I1838" s="6">
        <v>90206841</v>
      </c>
      <c r="J1838" s="7" t="s">
        <v>18</v>
      </c>
      <c r="K1838" s="8">
        <v>46210.708333333336</v>
      </c>
    </row>
    <row r="1839" spans="1:11">
      <c r="A1839" s="3">
        <v>402314003130</v>
      </c>
      <c r="B1839" s="4" t="s">
        <v>2158</v>
      </c>
      <c r="C1839" s="5">
        <v>46206.691643518519</v>
      </c>
      <c r="D1839" s="4" t="s">
        <v>2159</v>
      </c>
      <c r="E1839" s="4" t="s">
        <v>208</v>
      </c>
      <c r="F1839" s="4" t="s">
        <v>13</v>
      </c>
      <c r="G1839" s="5">
        <v>46209.690972222219</v>
      </c>
      <c r="H1839" s="5">
        <v>46210.343449074076</v>
      </c>
      <c r="I1839" s="6">
        <v>90206841</v>
      </c>
      <c r="J1839" s="7" t="s">
        <v>18</v>
      </c>
      <c r="K1839" s="8">
        <v>46210.708333333336</v>
      </c>
    </row>
    <row r="1840" spans="1:11">
      <c r="A1840" s="3">
        <v>402314084620</v>
      </c>
      <c r="B1840" s="4" t="s">
        <v>2160</v>
      </c>
      <c r="C1840" s="5">
        <v>46206.700509259259</v>
      </c>
      <c r="D1840" s="4" t="s">
        <v>2161</v>
      </c>
      <c r="E1840" s="4" t="s">
        <v>16</v>
      </c>
      <c r="F1840" s="4" t="s">
        <v>17</v>
      </c>
      <c r="G1840" s="5">
        <v>46209.690972222219</v>
      </c>
      <c r="H1840" s="5">
        <v>46210.343449074076</v>
      </c>
      <c r="I1840" s="6">
        <v>90206841</v>
      </c>
      <c r="J1840" s="7" t="s">
        <v>18</v>
      </c>
      <c r="K1840" s="8">
        <v>46210.708333333336</v>
      </c>
    </row>
    <row r="1841" spans="1:11">
      <c r="A1841" s="3">
        <v>402314084630</v>
      </c>
      <c r="B1841" s="4" t="s">
        <v>2160</v>
      </c>
      <c r="C1841" s="5">
        <v>46206.700509259259</v>
      </c>
      <c r="D1841" s="4" t="s">
        <v>2162</v>
      </c>
      <c r="E1841" s="4" t="s">
        <v>95</v>
      </c>
      <c r="F1841" s="4" t="s">
        <v>13</v>
      </c>
      <c r="G1841" s="5">
        <v>46209.690972222219</v>
      </c>
      <c r="H1841" s="5">
        <v>46210.343449074076</v>
      </c>
      <c r="I1841" s="6">
        <v>90206841</v>
      </c>
      <c r="J1841" s="7" t="s">
        <v>18</v>
      </c>
      <c r="K1841" s="8">
        <v>46210.708333333336</v>
      </c>
    </row>
    <row r="1842" spans="1:11">
      <c r="A1842" s="3">
        <v>402314091020</v>
      </c>
      <c r="B1842" s="4" t="s">
        <v>2163</v>
      </c>
      <c r="C1842" s="5">
        <v>46206.700613425928</v>
      </c>
      <c r="D1842" s="4" t="s">
        <v>2164</v>
      </c>
      <c r="E1842" s="4" t="s">
        <v>29</v>
      </c>
      <c r="F1842" s="4" t="s">
        <v>17</v>
      </c>
      <c r="G1842" s="5">
        <v>46209.690972222219</v>
      </c>
      <c r="H1842" s="5">
        <v>46210.343449074076</v>
      </c>
      <c r="I1842" s="6">
        <v>90206841</v>
      </c>
      <c r="J1842" s="7" t="s">
        <v>18</v>
      </c>
      <c r="K1842" s="8">
        <v>46210.708333333336</v>
      </c>
    </row>
    <row r="1843" spans="1:11">
      <c r="A1843" s="3">
        <v>402314101530</v>
      </c>
      <c r="B1843" s="4" t="s">
        <v>2165</v>
      </c>
      <c r="C1843" s="5">
        <v>46206.706724537034</v>
      </c>
      <c r="D1843" s="4" t="s">
        <v>2166</v>
      </c>
      <c r="E1843" s="4" t="s">
        <v>134</v>
      </c>
      <c r="F1843" s="4" t="s">
        <v>13</v>
      </c>
      <c r="G1843" s="5">
        <v>46209.690972222219</v>
      </c>
      <c r="H1843" s="5">
        <v>46210.343449074076</v>
      </c>
      <c r="I1843" s="6">
        <v>90206841</v>
      </c>
      <c r="J1843" s="7" t="s">
        <v>18</v>
      </c>
      <c r="K1843" s="8">
        <v>46210.708333333336</v>
      </c>
    </row>
    <row r="1844" spans="1:11">
      <c r="A1844" s="3">
        <v>402314936830</v>
      </c>
      <c r="B1844" s="4" t="s">
        <v>2167</v>
      </c>
      <c r="C1844" s="5">
        <v>46209.441168981481</v>
      </c>
      <c r="D1844" s="4" t="s">
        <v>2168</v>
      </c>
      <c r="E1844" s="4" t="s">
        <v>95</v>
      </c>
      <c r="F1844" s="4" t="s">
        <v>13</v>
      </c>
      <c r="G1844" s="5">
        <v>46209.690972222219</v>
      </c>
      <c r="H1844" s="5">
        <v>46210.343449074076</v>
      </c>
      <c r="I1844" s="6">
        <v>90206841</v>
      </c>
      <c r="J1844" s="7" t="s">
        <v>18</v>
      </c>
      <c r="K1844" s="8">
        <v>46210.708333333336</v>
      </c>
    </row>
    <row r="1845" spans="1:11">
      <c r="A1845" s="3">
        <v>402314936840</v>
      </c>
      <c r="B1845" s="4" t="s">
        <v>2167</v>
      </c>
      <c r="C1845" s="5">
        <v>46209.441168981481</v>
      </c>
      <c r="D1845" s="4" t="s">
        <v>2164</v>
      </c>
      <c r="E1845" s="4" t="s">
        <v>29</v>
      </c>
      <c r="F1845" s="4" t="s">
        <v>17</v>
      </c>
      <c r="G1845" s="5">
        <v>46209.690972222219</v>
      </c>
      <c r="H1845" s="5">
        <v>46210.343449074076</v>
      </c>
      <c r="I1845" s="6">
        <v>90206841</v>
      </c>
      <c r="J1845" s="7" t="s">
        <v>18</v>
      </c>
      <c r="K1845" s="8">
        <v>46210.708333333336</v>
      </c>
    </row>
    <row r="1846" spans="1:11">
      <c r="A1846" s="3">
        <v>402314937520</v>
      </c>
      <c r="B1846" s="4" t="s">
        <v>2169</v>
      </c>
      <c r="C1846" s="5">
        <v>46209.438310185185</v>
      </c>
      <c r="D1846" s="4" t="s">
        <v>436</v>
      </c>
      <c r="E1846" s="4" t="s">
        <v>24</v>
      </c>
      <c r="F1846" s="4" t="s">
        <v>17</v>
      </c>
      <c r="G1846" s="5">
        <v>46209.690972222219</v>
      </c>
      <c r="H1846" s="5">
        <v>46210.343449074076</v>
      </c>
      <c r="I1846" s="6">
        <v>90206841</v>
      </c>
      <c r="J1846" s="7" t="s">
        <v>18</v>
      </c>
      <c r="K1846" s="8">
        <v>46210.708333333336</v>
      </c>
    </row>
    <row r="1847" spans="1:11">
      <c r="A1847" s="3">
        <v>402314937530</v>
      </c>
      <c r="B1847" s="4" t="s">
        <v>2169</v>
      </c>
      <c r="C1847" s="5">
        <v>46209.438310185185</v>
      </c>
      <c r="D1847" s="4" t="s">
        <v>2170</v>
      </c>
      <c r="E1847" s="4" t="s">
        <v>89</v>
      </c>
      <c r="F1847" s="4" t="s">
        <v>13</v>
      </c>
      <c r="G1847" s="5">
        <v>46209.690972222219</v>
      </c>
      <c r="H1847" s="5">
        <v>46210.343449074076</v>
      </c>
      <c r="I1847" s="6">
        <v>90206841</v>
      </c>
      <c r="J1847" s="7" t="s">
        <v>18</v>
      </c>
      <c r="K1847" s="8">
        <v>46210.708333333336</v>
      </c>
    </row>
    <row r="1848" spans="1:11">
      <c r="A1848" s="3">
        <v>402315004430</v>
      </c>
      <c r="B1848" s="4" t="s">
        <v>2171</v>
      </c>
      <c r="C1848" s="5">
        <v>46209.475636574076</v>
      </c>
      <c r="D1848" s="4" t="s">
        <v>52</v>
      </c>
      <c r="E1848" s="4" t="s">
        <v>53</v>
      </c>
      <c r="F1848" s="4" t="s">
        <v>13</v>
      </c>
      <c r="G1848" s="5">
        <v>46209.690972222219</v>
      </c>
      <c r="H1848" s="5">
        <v>46210.343449074076</v>
      </c>
      <c r="I1848" s="6">
        <v>90206841</v>
      </c>
      <c r="J1848" s="7" t="s">
        <v>18</v>
      </c>
      <c r="K1848" s="8">
        <v>46210.708333333336</v>
      </c>
    </row>
    <row r="1849" spans="1:11">
      <c r="A1849" s="3">
        <v>402315004440</v>
      </c>
      <c r="B1849" s="4" t="s">
        <v>2171</v>
      </c>
      <c r="C1849" s="5">
        <v>46209.475636574076</v>
      </c>
      <c r="D1849" s="4" t="s">
        <v>2172</v>
      </c>
      <c r="E1849" s="4" t="s">
        <v>61</v>
      </c>
      <c r="F1849" s="4" t="s">
        <v>13</v>
      </c>
      <c r="G1849" s="5">
        <v>46209.690972222219</v>
      </c>
      <c r="H1849" s="5">
        <v>46210.343449074076</v>
      </c>
      <c r="I1849" s="6">
        <v>90206841</v>
      </c>
      <c r="J1849" s="7" t="s">
        <v>18</v>
      </c>
      <c r="K1849" s="8">
        <v>46210.708333333336</v>
      </c>
    </row>
    <row r="1850" spans="1:11">
      <c r="A1850" s="3">
        <v>402315023230</v>
      </c>
      <c r="B1850" s="4" t="s">
        <v>2173</v>
      </c>
      <c r="C1850" s="5">
        <v>46209.486747685187</v>
      </c>
      <c r="D1850" s="4" t="s">
        <v>1651</v>
      </c>
      <c r="E1850" s="4" t="s">
        <v>134</v>
      </c>
      <c r="F1850" s="4" t="s">
        <v>13</v>
      </c>
      <c r="G1850" s="5">
        <v>46209.690972222219</v>
      </c>
      <c r="H1850" s="5">
        <v>46210.343449074076</v>
      </c>
      <c r="I1850" s="6">
        <v>90206841</v>
      </c>
      <c r="J1850" s="7" t="s">
        <v>18</v>
      </c>
      <c r="K1850" s="8">
        <v>46210.708333333336</v>
      </c>
    </row>
    <row r="1851" spans="1:11">
      <c r="A1851" s="3">
        <v>402315075720</v>
      </c>
      <c r="B1851" s="4" t="s">
        <v>2174</v>
      </c>
      <c r="C1851" s="5">
        <v>46209.630393518521</v>
      </c>
      <c r="D1851" s="4" t="s">
        <v>2175</v>
      </c>
      <c r="E1851" s="4" t="s">
        <v>83</v>
      </c>
      <c r="F1851" s="4" t="s">
        <v>13</v>
      </c>
      <c r="G1851" s="5">
        <v>46209.690972222219</v>
      </c>
      <c r="H1851" s="5">
        <v>46210.343449074076</v>
      </c>
      <c r="I1851" s="6">
        <v>90206841</v>
      </c>
      <c r="J1851" s="7" t="s">
        <v>18</v>
      </c>
      <c r="K1851" s="8">
        <v>46210.708333333336</v>
      </c>
    </row>
    <row r="1852" spans="1:11">
      <c r="A1852" s="3">
        <v>402315075730</v>
      </c>
      <c r="B1852" s="4" t="s">
        <v>2174</v>
      </c>
      <c r="C1852" s="5">
        <v>46209.630393518521</v>
      </c>
      <c r="D1852" s="4" t="s">
        <v>2176</v>
      </c>
      <c r="E1852" s="4" t="s">
        <v>95</v>
      </c>
      <c r="F1852" s="4" t="s">
        <v>13</v>
      </c>
      <c r="G1852" s="5">
        <v>46209.690972222219</v>
      </c>
      <c r="H1852" s="5">
        <v>46210.343449074076</v>
      </c>
      <c r="I1852" s="6">
        <v>90206841</v>
      </c>
      <c r="J1852" s="7" t="s">
        <v>18</v>
      </c>
      <c r="K1852" s="8">
        <v>46210.708333333336</v>
      </c>
    </row>
    <row r="1853" spans="1:11">
      <c r="A1853" s="3">
        <v>402315118420</v>
      </c>
      <c r="B1853" s="4" t="s">
        <v>2177</v>
      </c>
      <c r="C1853" s="5">
        <v>46209.59884259259</v>
      </c>
      <c r="D1853" s="4" t="s">
        <v>973</v>
      </c>
      <c r="E1853" s="4" t="s">
        <v>29</v>
      </c>
      <c r="F1853" s="4" t="s">
        <v>17</v>
      </c>
      <c r="G1853" s="5">
        <v>46209.690972222219</v>
      </c>
      <c r="H1853" s="5">
        <v>46210.343449074076</v>
      </c>
      <c r="I1853" s="6">
        <v>90206841</v>
      </c>
      <c r="J1853" s="7" t="s">
        <v>18</v>
      </c>
      <c r="K1853" s="8">
        <v>46210.708333333336</v>
      </c>
    </row>
    <row r="1854" spans="1:11">
      <c r="A1854" s="3">
        <v>402315128130</v>
      </c>
      <c r="B1854" s="4" t="s">
        <v>2178</v>
      </c>
      <c r="C1854" s="5">
        <v>46209.474363425928</v>
      </c>
      <c r="D1854" s="4" t="s">
        <v>1222</v>
      </c>
      <c r="E1854" s="4" t="s">
        <v>12</v>
      </c>
      <c r="F1854" s="4" t="s">
        <v>13</v>
      </c>
      <c r="G1854" s="5">
        <v>46209.690972222219</v>
      </c>
      <c r="H1854" s="5">
        <v>46210.343449074076</v>
      </c>
      <c r="I1854" s="6">
        <v>90206841</v>
      </c>
      <c r="J1854" s="7" t="s">
        <v>18</v>
      </c>
      <c r="K1854" s="8">
        <v>46210.708333333336</v>
      </c>
    </row>
    <row r="1855" spans="1:11">
      <c r="A1855" s="3">
        <v>402315129920</v>
      </c>
      <c r="B1855" s="4" t="s">
        <v>2179</v>
      </c>
      <c r="C1855" s="5">
        <v>46209.475983796299</v>
      </c>
      <c r="D1855" s="4" t="s">
        <v>2180</v>
      </c>
      <c r="E1855" s="4" t="s">
        <v>95</v>
      </c>
      <c r="F1855" s="4" t="s">
        <v>13</v>
      </c>
      <c r="G1855" s="5">
        <v>46209.690972222219</v>
      </c>
      <c r="H1855" s="5">
        <v>46210.343449074076</v>
      </c>
      <c r="I1855" s="6">
        <v>90206841</v>
      </c>
      <c r="J1855" s="7" t="s">
        <v>18</v>
      </c>
      <c r="K1855" s="8">
        <v>46210.708333333336</v>
      </c>
    </row>
    <row r="1856" spans="1:11">
      <c r="A1856" s="3">
        <v>402315129930</v>
      </c>
      <c r="B1856" s="4" t="s">
        <v>2179</v>
      </c>
      <c r="C1856" s="5">
        <v>46209.475983796299</v>
      </c>
      <c r="D1856" s="4" t="s">
        <v>2181</v>
      </c>
      <c r="E1856" s="4" t="s">
        <v>29</v>
      </c>
      <c r="F1856" s="4" t="s">
        <v>17</v>
      </c>
      <c r="G1856" s="5">
        <v>46209.690972222219</v>
      </c>
      <c r="H1856" s="5">
        <v>46210.343449074076</v>
      </c>
      <c r="I1856" s="6">
        <v>90206841</v>
      </c>
      <c r="J1856" s="7" t="s">
        <v>18</v>
      </c>
      <c r="K1856" s="8">
        <v>46210.708333333336</v>
      </c>
    </row>
    <row r="1857" spans="1:11">
      <c r="A1857" s="3">
        <v>402315131530</v>
      </c>
      <c r="B1857" s="4" t="s">
        <v>2182</v>
      </c>
      <c r="C1857" s="5">
        <v>46209.62190972222</v>
      </c>
      <c r="D1857" s="4" t="s">
        <v>451</v>
      </c>
      <c r="E1857" s="4" t="s">
        <v>83</v>
      </c>
      <c r="F1857" s="4" t="s">
        <v>13</v>
      </c>
      <c r="G1857" s="5">
        <v>46209.690972222219</v>
      </c>
      <c r="H1857" s="5">
        <v>46210.343449074076</v>
      </c>
      <c r="I1857" s="6">
        <v>90206841</v>
      </c>
      <c r="J1857" s="7" t="s">
        <v>18</v>
      </c>
      <c r="K1857" s="8">
        <v>46210.708333333336</v>
      </c>
    </row>
    <row r="1858" spans="1:11">
      <c r="A1858" s="3">
        <v>402315135820</v>
      </c>
      <c r="B1858" s="4" t="s">
        <v>2183</v>
      </c>
      <c r="C1858" s="5">
        <v>46209.478368055556</v>
      </c>
      <c r="D1858" s="4" t="s">
        <v>426</v>
      </c>
      <c r="E1858" s="4" t="s">
        <v>427</v>
      </c>
      <c r="F1858" s="4" t="s">
        <v>13</v>
      </c>
      <c r="G1858" s="5">
        <v>46209.690972222219</v>
      </c>
      <c r="H1858" s="5">
        <v>46210.343449074076</v>
      </c>
      <c r="I1858" s="6">
        <v>90206841</v>
      </c>
      <c r="J1858" s="7" t="s">
        <v>18</v>
      </c>
      <c r="K1858" s="8">
        <v>46210.708333333336</v>
      </c>
    </row>
    <row r="1859" spans="1:11">
      <c r="A1859" s="3">
        <v>402315142430</v>
      </c>
      <c r="B1859" s="4" t="s">
        <v>2184</v>
      </c>
      <c r="C1859" s="5">
        <v>46209.625972222224</v>
      </c>
      <c r="D1859" s="4" t="s">
        <v>451</v>
      </c>
      <c r="E1859" s="4" t="s">
        <v>83</v>
      </c>
      <c r="F1859" s="4" t="s">
        <v>13</v>
      </c>
      <c r="G1859" s="5">
        <v>46209.690972222219</v>
      </c>
      <c r="H1859" s="5">
        <v>46210.343449074076</v>
      </c>
      <c r="I1859" s="6">
        <v>90206841</v>
      </c>
      <c r="J1859" s="7" t="s">
        <v>18</v>
      </c>
      <c r="K1859" s="8">
        <v>46210.708333333336</v>
      </c>
    </row>
    <row r="1860" spans="1:11">
      <c r="A1860" s="3">
        <v>402315189020</v>
      </c>
      <c r="B1860" s="4" t="s">
        <v>2185</v>
      </c>
      <c r="C1860" s="5">
        <v>46209.513113425928</v>
      </c>
      <c r="D1860" s="4" t="s">
        <v>2186</v>
      </c>
      <c r="E1860" s="4" t="s">
        <v>29</v>
      </c>
      <c r="F1860" s="4" t="s">
        <v>17</v>
      </c>
      <c r="G1860" s="5">
        <v>46209.690972222219</v>
      </c>
      <c r="H1860" s="5">
        <v>46210.343449074076</v>
      </c>
      <c r="I1860" s="6">
        <v>90206841</v>
      </c>
      <c r="J1860" s="7" t="s">
        <v>18</v>
      </c>
      <c r="K1860" s="8">
        <v>46210.708333333336</v>
      </c>
    </row>
    <row r="1861" spans="1:11">
      <c r="A1861" s="3">
        <v>402315217820</v>
      </c>
      <c r="B1861" s="4" t="s">
        <v>2187</v>
      </c>
      <c r="C1861" s="5">
        <v>46209.63449074074</v>
      </c>
      <c r="D1861" s="4" t="s">
        <v>1054</v>
      </c>
      <c r="E1861" s="4" t="s">
        <v>29</v>
      </c>
      <c r="F1861" s="4" t="s">
        <v>17</v>
      </c>
      <c r="G1861" s="5">
        <v>46209.690972222219</v>
      </c>
      <c r="H1861" s="5">
        <v>46210.343449074076</v>
      </c>
      <c r="I1861" s="6">
        <v>90206841</v>
      </c>
      <c r="J1861" s="7" t="s">
        <v>18</v>
      </c>
      <c r="K1861" s="8">
        <v>46210.708333333336</v>
      </c>
    </row>
    <row r="1862" spans="1:11">
      <c r="A1862" s="3">
        <v>402315241430</v>
      </c>
      <c r="B1862" s="4" t="s">
        <v>2188</v>
      </c>
      <c r="C1862" s="5">
        <v>46209.538854166669</v>
      </c>
      <c r="D1862" s="4" t="s">
        <v>1222</v>
      </c>
      <c r="E1862" s="4" t="s">
        <v>12</v>
      </c>
      <c r="F1862" s="4" t="s">
        <v>13</v>
      </c>
      <c r="G1862" s="5">
        <v>46209.690972222219</v>
      </c>
      <c r="H1862" s="5">
        <v>46210.343449074076</v>
      </c>
      <c r="I1862" s="6">
        <v>90206841</v>
      </c>
      <c r="J1862" s="7" t="s">
        <v>18</v>
      </c>
      <c r="K1862" s="8">
        <v>46210.708333333336</v>
      </c>
    </row>
    <row r="1863" spans="1:11">
      <c r="A1863" s="3">
        <v>402315249820</v>
      </c>
      <c r="B1863" s="4" t="s">
        <v>2189</v>
      </c>
      <c r="C1863" s="5">
        <v>46209.543379629627</v>
      </c>
      <c r="D1863" s="4" t="s">
        <v>408</v>
      </c>
      <c r="E1863" s="4" t="s">
        <v>29</v>
      </c>
      <c r="F1863" s="4" t="s">
        <v>17</v>
      </c>
      <c r="G1863" s="5">
        <v>46209.690972222219</v>
      </c>
      <c r="H1863" s="5">
        <v>46210.343449074076</v>
      </c>
      <c r="I1863" s="6">
        <v>90206841</v>
      </c>
      <c r="J1863" s="7" t="s">
        <v>18</v>
      </c>
      <c r="K1863" s="8">
        <v>46210.708333333336</v>
      </c>
    </row>
    <row r="1864" spans="1:11">
      <c r="A1864" s="3">
        <v>402315267920</v>
      </c>
      <c r="B1864" s="4" t="s">
        <v>2190</v>
      </c>
      <c r="C1864" s="5">
        <v>46209.637326388889</v>
      </c>
      <c r="D1864" s="4" t="s">
        <v>2191</v>
      </c>
      <c r="E1864" s="4" t="s">
        <v>16</v>
      </c>
      <c r="F1864" s="4" t="s">
        <v>17</v>
      </c>
      <c r="G1864" s="5">
        <v>46209.690972222219</v>
      </c>
      <c r="H1864" s="5">
        <v>46210.343449074076</v>
      </c>
      <c r="I1864" s="6">
        <v>90206841</v>
      </c>
      <c r="J1864" s="7" t="s">
        <v>18</v>
      </c>
      <c r="K1864" s="8">
        <v>46210.708333333336</v>
      </c>
    </row>
    <row r="1865" spans="1:11">
      <c r="A1865" s="3">
        <v>402315285930</v>
      </c>
      <c r="B1865" s="4" t="s">
        <v>2192</v>
      </c>
      <c r="C1865" s="5">
        <v>46209.596643518518</v>
      </c>
      <c r="D1865" s="4" t="s">
        <v>1205</v>
      </c>
      <c r="E1865" s="4" t="s">
        <v>427</v>
      </c>
      <c r="F1865" s="4" t="s">
        <v>13</v>
      </c>
      <c r="G1865" s="5">
        <v>46209.690972222219</v>
      </c>
      <c r="H1865" s="5">
        <v>46210.343449074076</v>
      </c>
      <c r="I1865" s="6">
        <v>90206841</v>
      </c>
      <c r="J1865" s="7" t="s">
        <v>18</v>
      </c>
      <c r="K1865" s="8">
        <v>46210.708333333336</v>
      </c>
    </row>
    <row r="1866" spans="1:11">
      <c r="A1866" s="3">
        <v>402315289020</v>
      </c>
      <c r="B1866" s="4" t="s">
        <v>2193</v>
      </c>
      <c r="C1866" s="5">
        <v>46209.565300925926</v>
      </c>
      <c r="D1866" s="4" t="s">
        <v>405</v>
      </c>
      <c r="E1866" s="4" t="s">
        <v>89</v>
      </c>
      <c r="F1866" s="4" t="s">
        <v>13</v>
      </c>
      <c r="G1866" s="5">
        <v>46209.690972222219</v>
      </c>
      <c r="H1866" s="5">
        <v>46210.343449074076</v>
      </c>
      <c r="I1866" s="6">
        <v>90206841</v>
      </c>
      <c r="J1866" s="7" t="s">
        <v>18</v>
      </c>
      <c r="K1866" s="8">
        <v>46210.708333333336</v>
      </c>
    </row>
    <row r="1867" spans="1:11">
      <c r="A1867" s="3">
        <v>402315289040</v>
      </c>
      <c r="B1867" s="4" t="s">
        <v>2193</v>
      </c>
      <c r="C1867" s="5">
        <v>46209.565300925926</v>
      </c>
      <c r="D1867" s="4" t="s">
        <v>71</v>
      </c>
      <c r="E1867" s="4" t="s">
        <v>24</v>
      </c>
      <c r="F1867" s="4" t="s">
        <v>17</v>
      </c>
      <c r="G1867" s="5">
        <v>46209.690972222219</v>
      </c>
      <c r="H1867" s="5">
        <v>46210.343449074076</v>
      </c>
      <c r="I1867" s="6">
        <v>90206841</v>
      </c>
      <c r="J1867" s="7" t="s">
        <v>18</v>
      </c>
      <c r="K1867" s="8">
        <v>46210.708333333336</v>
      </c>
    </row>
    <row r="1868" spans="1:11">
      <c r="A1868" s="3">
        <v>402315299330</v>
      </c>
      <c r="B1868" s="4" t="s">
        <v>2194</v>
      </c>
      <c r="C1868" s="5">
        <v>46209.569328703707</v>
      </c>
      <c r="D1868" s="4" t="s">
        <v>405</v>
      </c>
      <c r="E1868" s="4" t="s">
        <v>89</v>
      </c>
      <c r="F1868" s="4" t="s">
        <v>13</v>
      </c>
      <c r="G1868" s="5">
        <v>46209.690972222219</v>
      </c>
      <c r="H1868" s="5">
        <v>46210.343449074076</v>
      </c>
      <c r="I1868" s="6">
        <v>90206841</v>
      </c>
      <c r="J1868" s="7" t="s">
        <v>18</v>
      </c>
      <c r="K1868" s="8">
        <v>46210.708333333336</v>
      </c>
    </row>
    <row r="1869" spans="1:11">
      <c r="A1869" s="3">
        <v>402315299340</v>
      </c>
      <c r="B1869" s="4" t="s">
        <v>2194</v>
      </c>
      <c r="C1869" s="5">
        <v>46209.569328703707</v>
      </c>
      <c r="D1869" s="4" t="s">
        <v>71</v>
      </c>
      <c r="E1869" s="4" t="s">
        <v>24</v>
      </c>
      <c r="F1869" s="4" t="s">
        <v>17</v>
      </c>
      <c r="G1869" s="5">
        <v>46209.690972222219</v>
      </c>
      <c r="H1869" s="5">
        <v>46210.343449074076</v>
      </c>
      <c r="I1869" s="6">
        <v>90206841</v>
      </c>
      <c r="J1869" s="7" t="s">
        <v>18</v>
      </c>
      <c r="K1869" s="8">
        <v>46210.708333333336</v>
      </c>
    </row>
    <row r="1870" spans="1:11">
      <c r="A1870" s="3">
        <v>402315331130</v>
      </c>
      <c r="B1870" s="4" t="s">
        <v>2195</v>
      </c>
      <c r="C1870" s="5">
        <v>46209.579363425924</v>
      </c>
      <c r="D1870" s="4" t="s">
        <v>1881</v>
      </c>
      <c r="E1870" s="4" t="s">
        <v>427</v>
      </c>
      <c r="F1870" s="4" t="s">
        <v>13</v>
      </c>
      <c r="G1870" s="5">
        <v>46209.690972222219</v>
      </c>
      <c r="H1870" s="5">
        <v>46210.343449074076</v>
      </c>
      <c r="I1870" s="6">
        <v>90206841</v>
      </c>
      <c r="J1870" s="7" t="s">
        <v>18</v>
      </c>
      <c r="K1870" s="8">
        <v>46210.708333333336</v>
      </c>
    </row>
    <row r="1871" spans="1:11">
      <c r="A1871" s="3">
        <v>402315351030</v>
      </c>
      <c r="B1871" s="4" t="s">
        <v>2196</v>
      </c>
      <c r="C1871" s="5">
        <v>46209.588483796295</v>
      </c>
      <c r="D1871" s="4" t="s">
        <v>431</v>
      </c>
      <c r="E1871" s="4" t="s">
        <v>427</v>
      </c>
      <c r="F1871" s="4" t="s">
        <v>13</v>
      </c>
      <c r="G1871" s="5">
        <v>46209.690972222219</v>
      </c>
      <c r="H1871" s="5">
        <v>46210.343449074076</v>
      </c>
      <c r="I1871" s="6">
        <v>90206841</v>
      </c>
      <c r="J1871" s="7" t="s">
        <v>18</v>
      </c>
      <c r="K1871" s="8">
        <v>46210.708333333336</v>
      </c>
    </row>
    <row r="1872" spans="1:11">
      <c r="A1872" s="3">
        <v>402315395530</v>
      </c>
      <c r="B1872" s="4" t="s">
        <v>2197</v>
      </c>
      <c r="C1872" s="5">
        <v>46209.606087962966</v>
      </c>
      <c r="D1872" s="4" t="s">
        <v>167</v>
      </c>
      <c r="E1872" s="4" t="s">
        <v>12</v>
      </c>
      <c r="F1872" s="4" t="s">
        <v>13</v>
      </c>
      <c r="G1872" s="5">
        <v>46209.690972222219</v>
      </c>
      <c r="H1872" s="5">
        <v>46210.343449074076</v>
      </c>
      <c r="I1872" s="6">
        <v>90206841</v>
      </c>
      <c r="J1872" s="7" t="s">
        <v>18</v>
      </c>
      <c r="K1872" s="8">
        <v>46210.708333333336</v>
      </c>
    </row>
    <row r="1873" spans="1:11">
      <c r="A1873" s="3">
        <v>402315441120</v>
      </c>
      <c r="B1873" s="4" t="s">
        <v>2198</v>
      </c>
      <c r="C1873" s="5">
        <v>46209.620752314811</v>
      </c>
      <c r="D1873" s="4" t="s">
        <v>2199</v>
      </c>
      <c r="E1873" s="4" t="s">
        <v>427</v>
      </c>
      <c r="F1873" s="4" t="s">
        <v>13</v>
      </c>
      <c r="G1873" s="5">
        <v>46209.690972222219</v>
      </c>
      <c r="H1873" s="5">
        <v>46210.343449074076</v>
      </c>
      <c r="I1873" s="6">
        <v>90206841</v>
      </c>
      <c r="J1873" s="7" t="s">
        <v>18</v>
      </c>
      <c r="K1873" s="8">
        <v>46210.708333333336</v>
      </c>
    </row>
    <row r="1874" spans="1:11">
      <c r="A1874" s="3">
        <v>402315537020</v>
      </c>
      <c r="B1874" s="4" t="s">
        <v>2200</v>
      </c>
      <c r="C1874" s="5">
        <v>46209.65247685185</v>
      </c>
      <c r="D1874" s="4" t="s">
        <v>1486</v>
      </c>
      <c r="E1874" s="4" t="s">
        <v>427</v>
      </c>
      <c r="F1874" s="4" t="s">
        <v>13</v>
      </c>
      <c r="G1874" s="5">
        <v>46209.690972222219</v>
      </c>
      <c r="H1874" s="5">
        <v>46210.343449074076</v>
      </c>
      <c r="I1874" s="6">
        <v>90206841</v>
      </c>
      <c r="J1874" s="7" t="s">
        <v>18</v>
      </c>
      <c r="K1874" s="8">
        <v>46210.708333333336</v>
      </c>
    </row>
    <row r="1875" spans="1:11">
      <c r="A1875" s="3">
        <v>402314149620</v>
      </c>
      <c r="B1875" s="4" t="s">
        <v>2201</v>
      </c>
      <c r="C1875" s="5">
        <v>46208.391875000001</v>
      </c>
      <c r="D1875" s="4" t="s">
        <v>31</v>
      </c>
      <c r="E1875" s="4" t="s">
        <v>24</v>
      </c>
      <c r="F1875" s="4" t="s">
        <v>17</v>
      </c>
      <c r="G1875" s="5">
        <v>46209.690972222219</v>
      </c>
      <c r="H1875" s="5">
        <v>46211.381944444445</v>
      </c>
      <c r="I1875" s="6">
        <v>90206818</v>
      </c>
      <c r="J1875" s="7" t="s">
        <v>14</v>
      </c>
      <c r="K1875" s="8">
        <v>46211.416666666664</v>
      </c>
    </row>
    <row r="1876" spans="1:11">
      <c r="A1876" s="3">
        <v>402314149630</v>
      </c>
      <c r="B1876" s="4" t="s">
        <v>2201</v>
      </c>
      <c r="C1876" s="5">
        <v>46208.391875000001</v>
      </c>
      <c r="D1876" s="4" t="s">
        <v>127</v>
      </c>
      <c r="E1876" s="4" t="s">
        <v>53</v>
      </c>
      <c r="F1876" s="4" t="s">
        <v>13</v>
      </c>
      <c r="G1876" s="5">
        <v>46209.690972222219</v>
      </c>
      <c r="H1876" s="5">
        <v>46211.381944444445</v>
      </c>
      <c r="I1876" s="6">
        <v>90206818</v>
      </c>
      <c r="J1876" s="7" t="s">
        <v>14</v>
      </c>
      <c r="K1876" s="8">
        <v>46211.416666666664</v>
      </c>
    </row>
    <row r="1877" spans="1:11">
      <c r="A1877" s="3">
        <v>402314149640</v>
      </c>
      <c r="B1877" s="4" t="s">
        <v>2201</v>
      </c>
      <c r="C1877" s="5">
        <v>46208.391875000001</v>
      </c>
      <c r="D1877" s="4" t="s">
        <v>28</v>
      </c>
      <c r="E1877" s="4" t="s">
        <v>29</v>
      </c>
      <c r="F1877" s="4" t="s">
        <v>17</v>
      </c>
      <c r="G1877" s="5">
        <v>46209.690972222219</v>
      </c>
      <c r="H1877" s="5">
        <v>46211.381944444445</v>
      </c>
      <c r="I1877" s="6">
        <v>90206818</v>
      </c>
      <c r="J1877" s="7" t="s">
        <v>14</v>
      </c>
      <c r="K1877" s="8">
        <v>46211.416666666664</v>
      </c>
    </row>
    <row r="1878" spans="1:11">
      <c r="A1878" s="3">
        <v>402314149660</v>
      </c>
      <c r="B1878" s="4" t="s">
        <v>2201</v>
      </c>
      <c r="C1878" s="5">
        <v>46208.391875000001</v>
      </c>
      <c r="D1878" s="4" t="s">
        <v>56</v>
      </c>
      <c r="E1878" s="4" t="s">
        <v>57</v>
      </c>
      <c r="F1878" s="4" t="s">
        <v>13</v>
      </c>
      <c r="G1878" s="5">
        <v>46209.690972222219</v>
      </c>
      <c r="H1878" s="5">
        <v>46211.381944444445</v>
      </c>
      <c r="I1878" s="6">
        <v>90206818</v>
      </c>
      <c r="J1878" s="7" t="s">
        <v>14</v>
      </c>
      <c r="K1878" s="8">
        <v>46211.416666666664</v>
      </c>
    </row>
    <row r="1879" spans="1:11">
      <c r="A1879" s="3">
        <v>402314770220</v>
      </c>
      <c r="B1879" s="4" t="s">
        <v>2202</v>
      </c>
      <c r="C1879" s="5">
        <v>46207.712280092594</v>
      </c>
      <c r="D1879" s="4" t="s">
        <v>31</v>
      </c>
      <c r="E1879" s="4" t="s">
        <v>24</v>
      </c>
      <c r="F1879" s="4" t="s">
        <v>17</v>
      </c>
      <c r="G1879" s="5">
        <v>46209.690972222219</v>
      </c>
      <c r="H1879" s="5">
        <v>46211.381944444445</v>
      </c>
      <c r="I1879" s="6">
        <v>90206818</v>
      </c>
      <c r="J1879" s="7" t="s">
        <v>14</v>
      </c>
      <c r="K1879" s="8">
        <v>46211.416666666664</v>
      </c>
    </row>
    <row r="1880" spans="1:11">
      <c r="A1880" s="3">
        <v>402314770230</v>
      </c>
      <c r="B1880" s="4" t="s">
        <v>2202</v>
      </c>
      <c r="C1880" s="5">
        <v>46207.712280092594</v>
      </c>
      <c r="D1880" s="4" t="s">
        <v>127</v>
      </c>
      <c r="E1880" s="4" t="s">
        <v>53</v>
      </c>
      <c r="F1880" s="4" t="s">
        <v>13</v>
      </c>
      <c r="G1880" s="5">
        <v>46209.690972222219</v>
      </c>
      <c r="H1880" s="5">
        <v>46211.381944444445</v>
      </c>
      <c r="I1880" s="6">
        <v>90206818</v>
      </c>
      <c r="J1880" s="7" t="s">
        <v>14</v>
      </c>
      <c r="K1880" s="8">
        <v>46211.416666666664</v>
      </c>
    </row>
    <row r="1881" spans="1:11">
      <c r="A1881" s="3">
        <v>402314910920</v>
      </c>
      <c r="B1881" s="4" t="s">
        <v>2203</v>
      </c>
      <c r="C1881" s="5">
        <v>46209.419687499998</v>
      </c>
      <c r="D1881" s="4" t="s">
        <v>28</v>
      </c>
      <c r="E1881" s="4" t="s">
        <v>29</v>
      </c>
      <c r="F1881" s="4" t="s">
        <v>17</v>
      </c>
      <c r="G1881" s="5">
        <v>46209.690972222219</v>
      </c>
      <c r="H1881" s="5">
        <v>46211.381944444445</v>
      </c>
      <c r="I1881" s="6">
        <v>90206818</v>
      </c>
      <c r="J1881" s="7" t="s">
        <v>14</v>
      </c>
      <c r="K1881" s="8">
        <v>46211.416666666664</v>
      </c>
    </row>
    <row r="1882" spans="1:11">
      <c r="A1882" s="3">
        <v>402314910940</v>
      </c>
      <c r="B1882" s="4" t="s">
        <v>2203</v>
      </c>
      <c r="C1882" s="5">
        <v>46209.419687499998</v>
      </c>
      <c r="D1882" s="4" t="s">
        <v>56</v>
      </c>
      <c r="E1882" s="4" t="s">
        <v>57</v>
      </c>
      <c r="F1882" s="4" t="s">
        <v>13</v>
      </c>
      <c r="G1882" s="5">
        <v>46209.690972222219</v>
      </c>
      <c r="H1882" s="5">
        <v>46211.381944444445</v>
      </c>
      <c r="I1882" s="6">
        <v>90206818</v>
      </c>
      <c r="J1882" s="7" t="s">
        <v>14</v>
      </c>
      <c r="K1882" s="8">
        <v>46211.416666666664</v>
      </c>
    </row>
    <row r="1883" spans="1:11">
      <c r="A1883" s="3">
        <v>402315017720</v>
      </c>
      <c r="B1883" s="4" t="s">
        <v>2204</v>
      </c>
      <c r="C1883" s="5">
        <v>46209.375636574077</v>
      </c>
      <c r="D1883" s="4" t="s">
        <v>47</v>
      </c>
      <c r="E1883" s="4" t="s">
        <v>12</v>
      </c>
      <c r="F1883" s="4" t="s">
        <v>13</v>
      </c>
      <c r="G1883" s="5">
        <v>46209.690972222219</v>
      </c>
      <c r="H1883" s="5">
        <v>46211.381944444445</v>
      </c>
      <c r="I1883" s="6">
        <v>90206818</v>
      </c>
      <c r="J1883" s="7" t="s">
        <v>14</v>
      </c>
      <c r="K1883" s="8">
        <v>46211.416666666664</v>
      </c>
    </row>
    <row r="1884" spans="1:11">
      <c r="A1884" s="3">
        <v>402315235930</v>
      </c>
      <c r="B1884" s="4" t="s">
        <v>2205</v>
      </c>
      <c r="C1884" s="5">
        <v>46209.545173611114</v>
      </c>
      <c r="D1884" s="4" t="s">
        <v>1369</v>
      </c>
      <c r="E1884" s="4" t="s">
        <v>83</v>
      </c>
      <c r="F1884" s="4" t="s">
        <v>13</v>
      </c>
      <c r="G1884" s="5">
        <v>46209.690972222219</v>
      </c>
      <c r="H1884" s="5">
        <v>46211.381944444445</v>
      </c>
      <c r="I1884" s="6">
        <v>90206818</v>
      </c>
      <c r="J1884" s="7" t="s">
        <v>14</v>
      </c>
      <c r="K1884" s="8">
        <v>46211.416666666664</v>
      </c>
    </row>
    <row r="1885" spans="1:11">
      <c r="A1885" s="3">
        <v>402315235950</v>
      </c>
      <c r="B1885" s="4" t="s">
        <v>2205</v>
      </c>
      <c r="C1885" s="5">
        <v>46209.545173611114</v>
      </c>
      <c r="D1885" s="4" t="s">
        <v>752</v>
      </c>
      <c r="E1885" s="4" t="s">
        <v>12</v>
      </c>
      <c r="F1885" s="4" t="s">
        <v>13</v>
      </c>
      <c r="G1885" s="5">
        <v>46209.690972222219</v>
      </c>
      <c r="H1885" s="5">
        <v>46211.381944444445</v>
      </c>
      <c r="I1885" s="6">
        <v>90206818</v>
      </c>
      <c r="J1885" s="7" t="s">
        <v>14</v>
      </c>
      <c r="K1885" s="8">
        <v>46211.416666666664</v>
      </c>
    </row>
    <row r="1886" spans="1:11">
      <c r="A1886" s="3">
        <v>402314463640</v>
      </c>
      <c r="B1886" s="4" t="s">
        <v>2206</v>
      </c>
      <c r="C1886" s="5">
        <v>46206.938518518517</v>
      </c>
      <c r="D1886" s="4" t="s">
        <v>31</v>
      </c>
      <c r="E1886" s="4" t="s">
        <v>24</v>
      </c>
      <c r="F1886" s="4" t="s">
        <v>17</v>
      </c>
      <c r="G1886" s="5">
        <v>46209.690972222219</v>
      </c>
      <c r="H1886" s="5">
        <v>46211.364583333336</v>
      </c>
      <c r="I1886" s="6">
        <v>90206821</v>
      </c>
      <c r="J1886" s="7" t="s">
        <v>14</v>
      </c>
      <c r="K1886" s="8">
        <v>46211.416666666664</v>
      </c>
    </row>
    <row r="1887" spans="1:11">
      <c r="A1887" s="3">
        <v>402314463650</v>
      </c>
      <c r="B1887" s="4" t="s">
        <v>2206</v>
      </c>
      <c r="C1887" s="5">
        <v>46206.938518518517</v>
      </c>
      <c r="D1887" s="4" t="s">
        <v>127</v>
      </c>
      <c r="E1887" s="4" t="s">
        <v>53</v>
      </c>
      <c r="F1887" s="4" t="s">
        <v>13</v>
      </c>
      <c r="G1887" s="5">
        <v>46209.690972222219</v>
      </c>
      <c r="H1887" s="5">
        <v>46211.364583333336</v>
      </c>
      <c r="I1887" s="6">
        <v>90206821</v>
      </c>
      <c r="J1887" s="7" t="s">
        <v>14</v>
      </c>
      <c r="K1887" s="8">
        <v>46211.416666666664</v>
      </c>
    </row>
    <row r="1888" spans="1:11">
      <c r="A1888" s="3">
        <v>402315190130</v>
      </c>
      <c r="B1888" s="4" t="s">
        <v>2207</v>
      </c>
      <c r="C1888" s="5">
        <v>46209.513703703706</v>
      </c>
      <c r="D1888" s="4" t="s">
        <v>15</v>
      </c>
      <c r="E1888" s="4" t="s">
        <v>16</v>
      </c>
      <c r="F1888" s="4" t="s">
        <v>17</v>
      </c>
      <c r="G1888" s="5">
        <v>46209.690972222219</v>
      </c>
      <c r="H1888" s="5">
        <v>46211.364583333336</v>
      </c>
      <c r="I1888" s="6">
        <v>90206821</v>
      </c>
      <c r="J1888" s="7" t="s">
        <v>14</v>
      </c>
      <c r="K1888" s="8">
        <v>46211.416666666664</v>
      </c>
    </row>
    <row r="1889" spans="1:11">
      <c r="A1889" s="3">
        <v>402312457240</v>
      </c>
      <c r="B1889" s="4" t="s">
        <v>1171</v>
      </c>
      <c r="C1889" s="5">
        <v>46209.642881944441</v>
      </c>
      <c r="D1889" s="4" t="s">
        <v>28</v>
      </c>
      <c r="E1889" s="4" t="s">
        <v>29</v>
      </c>
      <c r="F1889" s="4" t="s">
        <v>17</v>
      </c>
      <c r="G1889" s="5">
        <v>46209.690972222219</v>
      </c>
      <c r="H1889" s="5">
        <v>46211.481944444444</v>
      </c>
      <c r="I1889" s="6">
        <v>90206825</v>
      </c>
      <c r="J1889" s="7" t="s">
        <v>14</v>
      </c>
      <c r="K1889" s="8">
        <v>46211.708333333336</v>
      </c>
    </row>
    <row r="1890" spans="1:11">
      <c r="A1890" s="3">
        <v>402314195920</v>
      </c>
      <c r="B1890" s="4" t="s">
        <v>2208</v>
      </c>
      <c r="C1890" s="5">
        <v>46206.756932870368</v>
      </c>
      <c r="D1890" s="4" t="s">
        <v>47</v>
      </c>
      <c r="E1890" s="4" t="s">
        <v>12</v>
      </c>
      <c r="F1890" s="4" t="s">
        <v>13</v>
      </c>
      <c r="G1890" s="5">
        <v>46209.690972222219</v>
      </c>
      <c r="H1890" s="5">
        <v>46211.481944444444</v>
      </c>
      <c r="I1890" s="6">
        <v>90206825</v>
      </c>
      <c r="J1890" s="7" t="s">
        <v>14</v>
      </c>
      <c r="K1890" s="8">
        <v>46211.708333333336</v>
      </c>
    </row>
    <row r="1891" spans="1:11">
      <c r="A1891" s="3">
        <v>402315130120</v>
      </c>
      <c r="B1891" s="4" t="s">
        <v>2209</v>
      </c>
      <c r="C1891" s="5">
        <v>46209.47855324074</v>
      </c>
      <c r="D1891" s="4" t="s">
        <v>2210</v>
      </c>
      <c r="E1891" s="4" t="s">
        <v>29</v>
      </c>
      <c r="F1891" s="4" t="s">
        <v>17</v>
      </c>
      <c r="G1891" s="5">
        <v>46209.690972222219</v>
      </c>
      <c r="H1891" s="5">
        <v>46211.481944444444</v>
      </c>
      <c r="I1891" s="6">
        <v>90206825</v>
      </c>
      <c r="J1891" s="7" t="s">
        <v>14</v>
      </c>
      <c r="K1891" s="8">
        <v>46211.708333333336</v>
      </c>
    </row>
    <row r="1892" spans="1:11">
      <c r="A1892" s="3">
        <v>402315408130</v>
      </c>
      <c r="B1892" s="4" t="s">
        <v>2211</v>
      </c>
      <c r="C1892" s="5">
        <v>46209.616157407407</v>
      </c>
      <c r="D1892" s="4" t="s">
        <v>303</v>
      </c>
      <c r="E1892" s="4" t="s">
        <v>29</v>
      </c>
      <c r="F1892" s="4" t="s">
        <v>17</v>
      </c>
      <c r="G1892" s="5">
        <v>46209.690972222219</v>
      </c>
      <c r="H1892" s="5">
        <v>46211.481944444444</v>
      </c>
      <c r="I1892" s="6">
        <v>90206825</v>
      </c>
      <c r="J1892" s="7" t="s">
        <v>14</v>
      </c>
      <c r="K1892" s="8">
        <v>46211.708333333336</v>
      </c>
    </row>
    <row r="1893" spans="1:11">
      <c r="A1893" s="3">
        <v>402315202830</v>
      </c>
      <c r="B1893" s="4" t="s">
        <v>2212</v>
      </c>
      <c r="C1893" s="5">
        <v>46209.523032407407</v>
      </c>
      <c r="D1893" s="4" t="s">
        <v>2213</v>
      </c>
      <c r="E1893" s="4" t="s">
        <v>134</v>
      </c>
      <c r="F1893" s="4" t="s">
        <v>13</v>
      </c>
      <c r="G1893" s="5">
        <v>46209.690972222219</v>
      </c>
      <c r="H1893" s="5">
        <v>46211.555555555555</v>
      </c>
      <c r="I1893" s="6">
        <v>31072091673</v>
      </c>
      <c r="J1893" s="7" t="s">
        <v>18</v>
      </c>
      <c r="K1893" s="8">
        <v>46210.625</v>
      </c>
    </row>
    <row r="1894" spans="1:11">
      <c r="A1894" s="3">
        <v>402315454830</v>
      </c>
      <c r="B1894" s="4" t="s">
        <v>2214</v>
      </c>
      <c r="C1894" s="5">
        <v>46209.628182870372</v>
      </c>
      <c r="D1894" s="4" t="s">
        <v>31</v>
      </c>
      <c r="E1894" s="4" t="s">
        <v>24</v>
      </c>
      <c r="F1894" s="4" t="s">
        <v>17</v>
      </c>
      <c r="G1894" s="5">
        <v>46209.690972222219</v>
      </c>
      <c r="H1894" s="5">
        <v>46211.555555555555</v>
      </c>
      <c r="I1894" s="6">
        <v>31072091673</v>
      </c>
      <c r="J1894" s="7" t="s">
        <v>18</v>
      </c>
      <c r="K1894" s="8">
        <v>46210.625</v>
      </c>
    </row>
    <row r="1895" spans="1:11">
      <c r="A1895" s="3">
        <v>402315454840</v>
      </c>
      <c r="B1895" s="4" t="s">
        <v>2214</v>
      </c>
      <c r="C1895" s="5">
        <v>46209.628182870372</v>
      </c>
      <c r="D1895" s="4" t="s">
        <v>127</v>
      </c>
      <c r="E1895" s="4" t="s">
        <v>53</v>
      </c>
      <c r="F1895" s="4" t="s">
        <v>13</v>
      </c>
      <c r="G1895" s="5">
        <v>46209.690972222219</v>
      </c>
      <c r="H1895" s="5">
        <v>46211.555555555555</v>
      </c>
      <c r="I1895" s="6">
        <v>31072091673</v>
      </c>
      <c r="J1895" s="7" t="s">
        <v>18</v>
      </c>
      <c r="K1895" s="8">
        <v>46210.625</v>
      </c>
    </row>
    <row r="1896" spans="1:11">
      <c r="A1896" s="3">
        <v>402315501130</v>
      </c>
      <c r="B1896" s="4" t="s">
        <v>2215</v>
      </c>
      <c r="C1896" s="5">
        <v>46209.643159722225</v>
      </c>
      <c r="D1896" s="4" t="s">
        <v>31</v>
      </c>
      <c r="E1896" s="4" t="s">
        <v>24</v>
      </c>
      <c r="F1896" s="4" t="s">
        <v>17</v>
      </c>
      <c r="G1896" s="5">
        <v>46209.690972222219</v>
      </c>
      <c r="H1896" s="5">
        <v>46211.555555555555</v>
      </c>
      <c r="I1896" s="6">
        <v>31072091673</v>
      </c>
      <c r="J1896" s="7" t="s">
        <v>18</v>
      </c>
      <c r="K1896" s="8">
        <v>46210.625</v>
      </c>
    </row>
    <row r="1897" spans="1:11">
      <c r="A1897" s="3">
        <v>402315309230</v>
      </c>
      <c r="B1897" s="4" t="s">
        <v>2216</v>
      </c>
      <c r="C1897" s="5">
        <v>46209.588495370372</v>
      </c>
      <c r="D1897" s="4" t="s">
        <v>76</v>
      </c>
      <c r="E1897" s="4" t="s">
        <v>77</v>
      </c>
      <c r="F1897" s="4" t="s">
        <v>13</v>
      </c>
      <c r="G1897" s="5">
        <v>46209.690972222219</v>
      </c>
      <c r="H1897" s="5">
        <v>46212.420138888891</v>
      </c>
      <c r="I1897" s="6">
        <v>8880327323</v>
      </c>
      <c r="J1897" s="7" t="s">
        <v>542</v>
      </c>
      <c r="K1897" s="8">
        <v>46212.708333333336</v>
      </c>
    </row>
    <row r="1898" spans="1:11">
      <c r="A1898" s="3">
        <v>402315309240</v>
      </c>
      <c r="B1898" s="4" t="s">
        <v>2216</v>
      </c>
      <c r="C1898" s="5">
        <v>46209.588495370372</v>
      </c>
      <c r="D1898" s="4" t="s">
        <v>74</v>
      </c>
      <c r="E1898" s="4" t="s">
        <v>75</v>
      </c>
      <c r="F1898" s="4" t="s">
        <v>13</v>
      </c>
      <c r="G1898" s="5">
        <v>46209.690972222219</v>
      </c>
      <c r="H1898" s="5">
        <v>46212.420138888891</v>
      </c>
      <c r="I1898" s="6">
        <v>8880327323</v>
      </c>
      <c r="J1898" s="7" t="s">
        <v>542</v>
      </c>
      <c r="K1898" s="8">
        <v>46212.708333333336</v>
      </c>
    </row>
    <row r="1899" spans="1:11">
      <c r="A1899" s="3">
        <v>402315273930</v>
      </c>
      <c r="B1899" s="4" t="s">
        <v>2217</v>
      </c>
      <c r="C1899" s="5">
        <v>46209.558055555557</v>
      </c>
      <c r="D1899" s="4" t="s">
        <v>2218</v>
      </c>
      <c r="E1899" s="4" t="s">
        <v>83</v>
      </c>
      <c r="F1899" s="4" t="s">
        <v>13</v>
      </c>
      <c r="G1899" s="5">
        <v>46209.690972222219</v>
      </c>
      <c r="H1899" s="5">
        <v>46211.426388888889</v>
      </c>
      <c r="I1899" s="6">
        <v>90206924</v>
      </c>
      <c r="J1899" s="7" t="s">
        <v>14</v>
      </c>
      <c r="K1899" s="8">
        <v>46211.708333333336</v>
      </c>
    </row>
    <row r="1900" spans="1:11">
      <c r="A1900" s="3">
        <v>402315210030</v>
      </c>
      <c r="B1900" s="4" t="s">
        <v>2219</v>
      </c>
      <c r="C1900" s="5">
        <v>46209.536030092589</v>
      </c>
      <c r="D1900" s="4" t="s">
        <v>462</v>
      </c>
      <c r="E1900" s="4" t="s">
        <v>24</v>
      </c>
      <c r="F1900" s="4" t="s">
        <v>17</v>
      </c>
      <c r="G1900" s="5">
        <v>46209.690972222219</v>
      </c>
      <c r="H1900" s="5">
        <v>46213.463194444441</v>
      </c>
      <c r="I1900" s="6">
        <v>90206932</v>
      </c>
      <c r="J1900" s="7" t="s">
        <v>542</v>
      </c>
      <c r="K1900" s="8">
        <v>46212.708333333336</v>
      </c>
    </row>
    <row r="1901" spans="1:11">
      <c r="A1901" s="3">
        <v>402315282440</v>
      </c>
      <c r="B1901" s="4" t="s">
        <v>2220</v>
      </c>
      <c r="C1901" s="5">
        <v>46209.563518518517</v>
      </c>
      <c r="D1901" s="4" t="s">
        <v>462</v>
      </c>
      <c r="E1901" s="4" t="s">
        <v>24</v>
      </c>
      <c r="F1901" s="4" t="s">
        <v>17</v>
      </c>
      <c r="G1901" s="5">
        <v>46209.690972222219</v>
      </c>
      <c r="H1901" s="5">
        <v>46213.463194444441</v>
      </c>
      <c r="I1901" s="6">
        <v>90206932</v>
      </c>
      <c r="J1901" s="7" t="s">
        <v>542</v>
      </c>
      <c r="K1901" s="8">
        <v>46212.708333333336</v>
      </c>
    </row>
    <row r="1902" spans="1:11">
      <c r="A1902" s="3">
        <v>402313974230</v>
      </c>
      <c r="B1902" s="4" t="s">
        <v>2221</v>
      </c>
      <c r="C1902" s="5">
        <v>46206.833854166667</v>
      </c>
      <c r="D1902" s="4" t="s">
        <v>1287</v>
      </c>
      <c r="E1902" s="4" t="s">
        <v>12</v>
      </c>
      <c r="F1902" s="4" t="s">
        <v>13</v>
      </c>
      <c r="G1902" s="5">
        <v>46209.690972222219</v>
      </c>
      <c r="H1902" s="5">
        <v>46211.458333333336</v>
      </c>
      <c r="I1902" s="6">
        <v>31072091741</v>
      </c>
      <c r="J1902" s="7" t="s">
        <v>14</v>
      </c>
      <c r="K1902" s="8">
        <v>46211.541666666664</v>
      </c>
    </row>
    <row r="1903" spans="1:11">
      <c r="A1903" s="3">
        <v>402315024140</v>
      </c>
      <c r="B1903" s="4" t="s">
        <v>2222</v>
      </c>
      <c r="C1903" s="5">
        <v>46209.522187499999</v>
      </c>
      <c r="D1903" s="4" t="s">
        <v>158</v>
      </c>
      <c r="E1903" s="4" t="s">
        <v>134</v>
      </c>
      <c r="F1903" s="4" t="s">
        <v>13</v>
      </c>
      <c r="G1903" s="5">
        <v>46209.690972222219</v>
      </c>
      <c r="H1903" s="5">
        <v>46211.458333333336</v>
      </c>
      <c r="I1903" s="6">
        <v>31072091741</v>
      </c>
      <c r="J1903" s="7" t="s">
        <v>14</v>
      </c>
      <c r="K1903" s="8">
        <v>46211.541666666664</v>
      </c>
    </row>
    <row r="1904" spans="1:11">
      <c r="A1904" s="3">
        <v>402315079530</v>
      </c>
      <c r="B1904" s="4" t="s">
        <v>2223</v>
      </c>
      <c r="C1904" s="5">
        <v>46209.530925925923</v>
      </c>
      <c r="D1904" s="4" t="s">
        <v>2224</v>
      </c>
      <c r="E1904" s="4" t="s">
        <v>29</v>
      </c>
      <c r="F1904" s="4" t="s">
        <v>17</v>
      </c>
      <c r="G1904" s="5">
        <v>46209.690972222219</v>
      </c>
      <c r="H1904" s="5">
        <v>46211.458333333336</v>
      </c>
      <c r="I1904" s="6">
        <v>31072091741</v>
      </c>
      <c r="J1904" s="7" t="s">
        <v>14</v>
      </c>
      <c r="K1904" s="8">
        <v>46211.541666666664</v>
      </c>
    </row>
    <row r="1905" spans="1:11">
      <c r="A1905" s="3">
        <v>402315085930</v>
      </c>
      <c r="B1905" s="4" t="s">
        <v>2225</v>
      </c>
      <c r="C1905" s="5">
        <v>46209.540659722225</v>
      </c>
      <c r="D1905" s="4" t="s">
        <v>2226</v>
      </c>
      <c r="E1905" s="4" t="s">
        <v>12</v>
      </c>
      <c r="F1905" s="4" t="s">
        <v>13</v>
      </c>
      <c r="G1905" s="5">
        <v>46209.690972222219</v>
      </c>
      <c r="H1905" s="5">
        <v>46211.458333333336</v>
      </c>
      <c r="I1905" s="6">
        <v>31072091741</v>
      </c>
      <c r="J1905" s="7" t="s">
        <v>14</v>
      </c>
      <c r="K1905" s="8">
        <v>46211.541666666664</v>
      </c>
    </row>
    <row r="1906" spans="1:11">
      <c r="A1906" s="3">
        <v>402315089030</v>
      </c>
      <c r="B1906" s="4" t="s">
        <v>2227</v>
      </c>
      <c r="C1906" s="5">
        <v>46209.549490740741</v>
      </c>
      <c r="D1906" s="4" t="s">
        <v>490</v>
      </c>
      <c r="E1906" s="4" t="s">
        <v>83</v>
      </c>
      <c r="F1906" s="4" t="s">
        <v>13</v>
      </c>
      <c r="G1906" s="5">
        <v>46209.690972222219</v>
      </c>
      <c r="H1906" s="5">
        <v>46211.458333333336</v>
      </c>
      <c r="I1906" s="6">
        <v>31072091741</v>
      </c>
      <c r="J1906" s="7" t="s">
        <v>14</v>
      </c>
      <c r="K1906" s="8">
        <v>46211.541666666664</v>
      </c>
    </row>
    <row r="1907" spans="1:11">
      <c r="A1907" s="3">
        <v>402314648740</v>
      </c>
      <c r="B1907" s="4" t="s">
        <v>2228</v>
      </c>
      <c r="C1907" s="5">
        <v>46207.395891203705</v>
      </c>
      <c r="D1907" s="4" t="s">
        <v>1622</v>
      </c>
      <c r="E1907" s="4" t="s">
        <v>43</v>
      </c>
      <c r="F1907" s="4" t="s">
        <v>13</v>
      </c>
      <c r="G1907" s="5">
        <v>46209.690972222219</v>
      </c>
      <c r="H1907" s="5">
        <v>46210.445833333331</v>
      </c>
      <c r="I1907" s="6">
        <v>90206849</v>
      </c>
      <c r="J1907" s="7" t="s">
        <v>18</v>
      </c>
      <c r="K1907" s="8">
        <v>46210.708333333336</v>
      </c>
    </row>
    <row r="1908" spans="1:11">
      <c r="A1908" s="3">
        <v>402314657730</v>
      </c>
      <c r="B1908" s="4" t="s">
        <v>2229</v>
      </c>
      <c r="C1908" s="5">
        <v>46207.436898148146</v>
      </c>
      <c r="D1908" s="4" t="s">
        <v>131</v>
      </c>
      <c r="E1908" s="4" t="s">
        <v>43</v>
      </c>
      <c r="F1908" s="4" t="s">
        <v>13</v>
      </c>
      <c r="G1908" s="5">
        <v>46209.690972222219</v>
      </c>
      <c r="H1908" s="5">
        <v>46210.445833333331</v>
      </c>
      <c r="I1908" s="6">
        <v>90206849</v>
      </c>
      <c r="J1908" s="7" t="s">
        <v>18</v>
      </c>
      <c r="K1908" s="8">
        <v>46210.708333333336</v>
      </c>
    </row>
    <row r="1909" spans="1:11">
      <c r="A1909" s="3">
        <v>402315139930</v>
      </c>
      <c r="B1909" s="4" t="s">
        <v>2230</v>
      </c>
      <c r="C1909" s="5">
        <v>46209.575902777775</v>
      </c>
      <c r="D1909" s="4" t="s">
        <v>508</v>
      </c>
      <c r="E1909" s="4" t="s">
        <v>29</v>
      </c>
      <c r="F1909" s="4" t="s">
        <v>17</v>
      </c>
      <c r="G1909" s="5">
        <v>46209.690972222219</v>
      </c>
      <c r="H1909" s="5">
        <v>46210.445833333331</v>
      </c>
      <c r="I1909" s="6">
        <v>90206849</v>
      </c>
      <c r="J1909" s="7" t="s">
        <v>18</v>
      </c>
      <c r="K1909" s="8">
        <v>46210.708333333336</v>
      </c>
    </row>
    <row r="1910" spans="1:11">
      <c r="A1910" s="3">
        <v>402308009950</v>
      </c>
      <c r="B1910" s="4" t="s">
        <v>2231</v>
      </c>
      <c r="C1910" s="5">
        <v>46206.704907407409</v>
      </c>
      <c r="D1910" s="4" t="s">
        <v>11</v>
      </c>
      <c r="E1910" s="4" t="s">
        <v>12</v>
      </c>
      <c r="F1910" s="4" t="s">
        <v>13</v>
      </c>
      <c r="G1910" s="5">
        <v>46209.690972222219</v>
      </c>
      <c r="H1910" s="5">
        <v>46211.583333333336</v>
      </c>
      <c r="I1910" s="6">
        <v>31072091746</v>
      </c>
      <c r="J1910" s="7" t="s">
        <v>14</v>
      </c>
      <c r="K1910" s="8">
        <v>46211.625</v>
      </c>
    </row>
    <row r="1911" spans="1:11">
      <c r="A1911" s="3">
        <v>402314306830</v>
      </c>
      <c r="B1911" s="4" t="s">
        <v>2232</v>
      </c>
      <c r="C1911" s="5">
        <v>46206.824305555558</v>
      </c>
      <c r="D1911" s="4" t="s">
        <v>2233</v>
      </c>
      <c r="E1911" s="4" t="s">
        <v>134</v>
      </c>
      <c r="F1911" s="4" t="s">
        <v>13</v>
      </c>
      <c r="G1911" s="5">
        <v>46209.690972222219</v>
      </c>
      <c r="H1911" s="5">
        <v>46211.583333333336</v>
      </c>
      <c r="I1911" s="6">
        <v>31072091746</v>
      </c>
      <c r="J1911" s="7" t="s">
        <v>14</v>
      </c>
      <c r="K1911" s="8">
        <v>46211.625</v>
      </c>
    </row>
    <row r="1912" spans="1:11">
      <c r="A1912" s="3">
        <v>402314693930</v>
      </c>
      <c r="B1912" s="4" t="s">
        <v>2234</v>
      </c>
      <c r="C1912" s="5">
        <v>46207.54047453704</v>
      </c>
      <c r="D1912" s="4" t="s">
        <v>2235</v>
      </c>
      <c r="E1912" s="4" t="s">
        <v>61</v>
      </c>
      <c r="F1912" s="4" t="s">
        <v>13</v>
      </c>
      <c r="G1912" s="5">
        <v>46209.690972222219</v>
      </c>
      <c r="H1912" s="5">
        <v>46211.583333333336</v>
      </c>
      <c r="I1912" s="6">
        <v>31072091746</v>
      </c>
      <c r="J1912" s="7" t="s">
        <v>14</v>
      </c>
      <c r="K1912" s="8">
        <v>46211.625</v>
      </c>
    </row>
    <row r="1913" spans="1:11">
      <c r="A1913" s="3">
        <v>402314693950</v>
      </c>
      <c r="B1913" s="4" t="s">
        <v>2234</v>
      </c>
      <c r="C1913" s="5">
        <v>46207.54047453704</v>
      </c>
      <c r="D1913" s="4" t="s">
        <v>2236</v>
      </c>
      <c r="E1913" s="4" t="s">
        <v>77</v>
      </c>
      <c r="F1913" s="4" t="s">
        <v>13</v>
      </c>
      <c r="G1913" s="5">
        <v>46209.690972222219</v>
      </c>
      <c r="H1913" s="5">
        <v>46211.583333333336</v>
      </c>
      <c r="I1913" s="6">
        <v>31072091746</v>
      </c>
      <c r="J1913" s="7" t="s">
        <v>14</v>
      </c>
      <c r="K1913" s="8">
        <v>46211.625</v>
      </c>
    </row>
    <row r="1914" spans="1:11">
      <c r="A1914" s="3">
        <v>402314693960</v>
      </c>
      <c r="B1914" s="4" t="s">
        <v>2234</v>
      </c>
      <c r="C1914" s="5">
        <v>46207.54047453704</v>
      </c>
      <c r="D1914" s="4" t="s">
        <v>752</v>
      </c>
      <c r="E1914" s="4" t="s">
        <v>12</v>
      </c>
      <c r="F1914" s="4" t="s">
        <v>13</v>
      </c>
      <c r="G1914" s="5">
        <v>46209.690972222219</v>
      </c>
      <c r="H1914" s="5">
        <v>46211.583333333336</v>
      </c>
      <c r="I1914" s="6">
        <v>31072091746</v>
      </c>
      <c r="J1914" s="7" t="s">
        <v>14</v>
      </c>
      <c r="K1914" s="8">
        <v>46211.625</v>
      </c>
    </row>
    <row r="1915" spans="1:11">
      <c r="A1915" s="3">
        <v>402314700230</v>
      </c>
      <c r="B1915" s="4" t="s">
        <v>2237</v>
      </c>
      <c r="C1915" s="5">
        <v>46207.5625462963</v>
      </c>
      <c r="D1915" s="4" t="s">
        <v>47</v>
      </c>
      <c r="E1915" s="4" t="s">
        <v>12</v>
      </c>
      <c r="F1915" s="4" t="s">
        <v>13</v>
      </c>
      <c r="G1915" s="5">
        <v>46209.690972222219</v>
      </c>
      <c r="H1915" s="5">
        <v>46211.583333333336</v>
      </c>
      <c r="I1915" s="6">
        <v>31072091746</v>
      </c>
      <c r="J1915" s="7" t="s">
        <v>14</v>
      </c>
      <c r="K1915" s="8">
        <v>46211.625</v>
      </c>
    </row>
    <row r="1916" spans="1:11">
      <c r="A1916" s="3">
        <v>402314700240</v>
      </c>
      <c r="B1916" s="4" t="s">
        <v>2237</v>
      </c>
      <c r="C1916" s="5">
        <v>46207.5625462963</v>
      </c>
      <c r="D1916" s="4" t="s">
        <v>570</v>
      </c>
      <c r="E1916" s="4" t="s">
        <v>29</v>
      </c>
      <c r="F1916" s="4" t="s">
        <v>17</v>
      </c>
      <c r="G1916" s="5">
        <v>46209.690972222219</v>
      </c>
      <c r="H1916" s="5">
        <v>46211.583333333336</v>
      </c>
      <c r="I1916" s="6">
        <v>31072091746</v>
      </c>
      <c r="J1916" s="7" t="s">
        <v>14</v>
      </c>
      <c r="K1916" s="8">
        <v>46211.625</v>
      </c>
    </row>
    <row r="1917" spans="1:11">
      <c r="A1917" s="3">
        <v>402314701730</v>
      </c>
      <c r="B1917" s="4" t="s">
        <v>2238</v>
      </c>
      <c r="C1917" s="5">
        <v>46207.554293981484</v>
      </c>
      <c r="D1917" s="4" t="s">
        <v>33</v>
      </c>
      <c r="E1917" s="4" t="s">
        <v>16</v>
      </c>
      <c r="F1917" s="4" t="s">
        <v>17</v>
      </c>
      <c r="G1917" s="5">
        <v>46209.690972222219</v>
      </c>
      <c r="H1917" s="5">
        <v>46211.583333333336</v>
      </c>
      <c r="I1917" s="6">
        <v>31072091746</v>
      </c>
      <c r="J1917" s="7" t="s">
        <v>14</v>
      </c>
      <c r="K1917" s="8">
        <v>46211.625</v>
      </c>
    </row>
    <row r="1918" spans="1:11">
      <c r="A1918" s="3">
        <v>402314752640</v>
      </c>
      <c r="B1918" s="4" t="s">
        <v>2239</v>
      </c>
      <c r="C1918" s="5">
        <v>46207.663240740738</v>
      </c>
      <c r="D1918" s="4" t="s">
        <v>150</v>
      </c>
      <c r="E1918" s="4" t="s">
        <v>61</v>
      </c>
      <c r="F1918" s="4" t="s">
        <v>13</v>
      </c>
      <c r="G1918" s="5">
        <v>46209.690972222219</v>
      </c>
      <c r="H1918" s="5">
        <v>46211.583333333336</v>
      </c>
      <c r="I1918" s="6">
        <v>31072091746</v>
      </c>
      <c r="J1918" s="7" t="s">
        <v>14</v>
      </c>
      <c r="K1918" s="8">
        <v>46211.625</v>
      </c>
    </row>
    <row r="1919" spans="1:11">
      <c r="A1919" s="3">
        <v>402315331030</v>
      </c>
      <c r="B1919" s="4" t="s">
        <v>2240</v>
      </c>
      <c r="C1919" s="5">
        <v>46209.579548611109</v>
      </c>
      <c r="D1919" s="4" t="s">
        <v>1435</v>
      </c>
      <c r="E1919" s="4" t="s">
        <v>29</v>
      </c>
      <c r="F1919" s="4" t="s">
        <v>17</v>
      </c>
      <c r="G1919" s="5">
        <v>46209.690972222219</v>
      </c>
      <c r="H1919" s="5">
        <v>46211.583333333336</v>
      </c>
      <c r="I1919" s="6">
        <v>31072091746</v>
      </c>
      <c r="J1919" s="7" t="s">
        <v>14</v>
      </c>
      <c r="K1919" s="8">
        <v>46211.625</v>
      </c>
    </row>
    <row r="1920" spans="1:11">
      <c r="A1920" s="3">
        <v>402314116830</v>
      </c>
      <c r="B1920" s="4" t="s">
        <v>2241</v>
      </c>
      <c r="C1920" s="5">
        <v>46206.715821759259</v>
      </c>
      <c r="D1920" s="4" t="s">
        <v>1513</v>
      </c>
      <c r="E1920" s="4" t="s">
        <v>29</v>
      </c>
      <c r="F1920" s="4" t="s">
        <v>17</v>
      </c>
      <c r="G1920" s="5">
        <v>46209.690972222219</v>
      </c>
      <c r="H1920" s="5">
        <v>46211.447916666664</v>
      </c>
      <c r="I1920" s="6">
        <v>31072091748</v>
      </c>
      <c r="J1920" s="7" t="s">
        <v>14</v>
      </c>
      <c r="K1920" s="8">
        <v>46211.708333333336</v>
      </c>
    </row>
    <row r="1921" spans="1:11">
      <c r="A1921" s="3">
        <v>402314124730</v>
      </c>
      <c r="B1921" s="4" t="s">
        <v>2242</v>
      </c>
      <c r="C1921" s="5">
        <v>46206.72619212963</v>
      </c>
      <c r="D1921" s="4" t="s">
        <v>31</v>
      </c>
      <c r="E1921" s="4" t="s">
        <v>24</v>
      </c>
      <c r="F1921" s="4" t="s">
        <v>17</v>
      </c>
      <c r="G1921" s="5">
        <v>46209.690972222219</v>
      </c>
      <c r="H1921" s="5">
        <v>46211.447916666664</v>
      </c>
      <c r="I1921" s="6">
        <v>31072091748</v>
      </c>
      <c r="J1921" s="7" t="s">
        <v>14</v>
      </c>
      <c r="K1921" s="8">
        <v>46211.708333333336</v>
      </c>
    </row>
    <row r="1922" spans="1:11">
      <c r="A1922" s="3">
        <v>402314656240</v>
      </c>
      <c r="B1922" s="4" t="s">
        <v>2243</v>
      </c>
      <c r="C1922" s="5">
        <v>46207.437928240739</v>
      </c>
      <c r="D1922" s="4" t="s">
        <v>150</v>
      </c>
      <c r="E1922" s="4" t="s">
        <v>61</v>
      </c>
      <c r="F1922" s="4" t="s">
        <v>13</v>
      </c>
      <c r="G1922" s="5">
        <v>46209.690972222219</v>
      </c>
      <c r="H1922" s="5">
        <v>46211.447916666664</v>
      </c>
      <c r="I1922" s="6">
        <v>31072091748</v>
      </c>
      <c r="J1922" s="7" t="s">
        <v>14</v>
      </c>
      <c r="K1922" s="8">
        <v>46211.708333333336</v>
      </c>
    </row>
    <row r="1923" spans="1:11">
      <c r="A1923" s="3">
        <v>402315340330</v>
      </c>
      <c r="B1923" s="4" t="s">
        <v>2244</v>
      </c>
      <c r="C1923" s="5">
        <v>46209.613344907404</v>
      </c>
      <c r="D1923" s="4" t="s">
        <v>365</v>
      </c>
      <c r="E1923" s="4" t="s">
        <v>61</v>
      </c>
      <c r="F1923" s="4" t="s">
        <v>13</v>
      </c>
      <c r="G1923" s="5">
        <v>46209.690972222219</v>
      </c>
      <c r="H1923" s="5">
        <v>46211.447916666664</v>
      </c>
      <c r="I1923" s="6">
        <v>31072091748</v>
      </c>
      <c r="J1923" s="7" t="s">
        <v>14</v>
      </c>
      <c r="K1923" s="8">
        <v>46211.708333333336</v>
      </c>
    </row>
    <row r="1924" spans="1:11">
      <c r="A1924" s="3">
        <v>402314678330</v>
      </c>
      <c r="B1924" s="4" t="s">
        <v>2245</v>
      </c>
      <c r="C1924" s="5">
        <v>46209.462476851855</v>
      </c>
      <c r="D1924" s="4" t="s">
        <v>922</v>
      </c>
      <c r="E1924" s="4" t="s">
        <v>12</v>
      </c>
      <c r="F1924" s="4" t="s">
        <v>13</v>
      </c>
      <c r="G1924" s="5">
        <v>46209.690972222219</v>
      </c>
      <c r="H1924" s="5">
        <v>46210.458333333336</v>
      </c>
      <c r="I1924" s="6">
        <v>31072091752</v>
      </c>
      <c r="J1924" s="7" t="s">
        <v>18</v>
      </c>
      <c r="K1924" s="8">
        <v>46210.708333333336</v>
      </c>
    </row>
    <row r="1925" spans="1:11">
      <c r="A1925" s="3">
        <v>402315209530</v>
      </c>
      <c r="B1925" s="4" t="s">
        <v>2246</v>
      </c>
      <c r="C1925" s="5">
        <v>46209.534780092596</v>
      </c>
      <c r="D1925" s="4" t="s">
        <v>42</v>
      </c>
      <c r="E1925" s="4" t="s">
        <v>43</v>
      </c>
      <c r="F1925" s="4" t="s">
        <v>13</v>
      </c>
      <c r="G1925" s="5">
        <v>46209.690972222219</v>
      </c>
      <c r="H1925" s="5">
        <v>46210.458333333336</v>
      </c>
      <c r="I1925" s="6">
        <v>31072091752</v>
      </c>
      <c r="J1925" s="7" t="s">
        <v>18</v>
      </c>
      <c r="K1925" s="8">
        <v>46210.708333333336</v>
      </c>
    </row>
    <row r="1926" spans="1:11">
      <c r="A1926" s="3">
        <v>402315209550</v>
      </c>
      <c r="B1926" s="4" t="s">
        <v>2246</v>
      </c>
      <c r="C1926" s="5">
        <v>46209.534780092596</v>
      </c>
      <c r="D1926" s="4" t="s">
        <v>635</v>
      </c>
      <c r="E1926" s="4" t="s">
        <v>636</v>
      </c>
      <c r="F1926" s="4" t="s">
        <v>13</v>
      </c>
      <c r="G1926" s="5">
        <v>46209.690972222219</v>
      </c>
      <c r="H1926" s="5">
        <v>46210.458333333336</v>
      </c>
      <c r="I1926" s="6">
        <v>31072091752</v>
      </c>
      <c r="J1926" s="7" t="s">
        <v>18</v>
      </c>
      <c r="K1926" s="8">
        <v>46210.708333333336</v>
      </c>
    </row>
    <row r="1927" spans="1:11">
      <c r="A1927" s="3">
        <v>402315537330</v>
      </c>
      <c r="B1927" s="4" t="s">
        <v>2247</v>
      </c>
      <c r="C1927" s="5">
        <v>46209.661759259259</v>
      </c>
      <c r="D1927" s="4" t="s">
        <v>23</v>
      </c>
      <c r="E1927" s="4" t="s">
        <v>24</v>
      </c>
      <c r="F1927" s="4" t="s">
        <v>17</v>
      </c>
      <c r="G1927" s="5">
        <v>46209.690972222219</v>
      </c>
      <c r="H1927" s="5">
        <v>46211.569444444445</v>
      </c>
      <c r="I1927" s="6">
        <v>31072091676</v>
      </c>
      <c r="J1927" s="7" t="s">
        <v>542</v>
      </c>
      <c r="K1927" s="8">
        <v>46212.5</v>
      </c>
    </row>
    <row r="1928" spans="1:11">
      <c r="A1928" s="3">
        <v>402314696230</v>
      </c>
      <c r="B1928" s="4" t="s">
        <v>2248</v>
      </c>
      <c r="C1928" s="5">
        <v>46207.542812500003</v>
      </c>
      <c r="D1928" s="4" t="s">
        <v>1272</v>
      </c>
      <c r="E1928" s="4" t="s">
        <v>12</v>
      </c>
      <c r="F1928" s="4" t="s">
        <v>13</v>
      </c>
      <c r="G1928" s="5">
        <v>46209.690972222219</v>
      </c>
      <c r="H1928" s="5">
        <v>46211.384027777778</v>
      </c>
      <c r="I1928" s="6">
        <v>90206828</v>
      </c>
      <c r="J1928" s="7" t="s">
        <v>14</v>
      </c>
      <c r="K1928" s="8">
        <v>46211.708333333336</v>
      </c>
    </row>
    <row r="1929" spans="1:11">
      <c r="A1929" s="3">
        <v>402314791340</v>
      </c>
      <c r="B1929" s="4" t="s">
        <v>2249</v>
      </c>
      <c r="C1929" s="5">
        <v>46207.767418981479</v>
      </c>
      <c r="D1929" s="4" t="s">
        <v>2250</v>
      </c>
      <c r="E1929" s="4" t="s">
        <v>24</v>
      </c>
      <c r="F1929" s="4" t="s">
        <v>17</v>
      </c>
      <c r="G1929" s="5">
        <v>46209.690972222219</v>
      </c>
      <c r="H1929" s="5">
        <v>46211.384027777778</v>
      </c>
      <c r="I1929" s="6">
        <v>90206828</v>
      </c>
      <c r="J1929" s="7" t="s">
        <v>14</v>
      </c>
      <c r="K1929" s="8">
        <v>46211.708333333336</v>
      </c>
    </row>
    <row r="1930" spans="1:11">
      <c r="A1930" s="3">
        <v>402315048840</v>
      </c>
      <c r="B1930" s="4" t="s">
        <v>2251</v>
      </c>
      <c r="C1930" s="5">
        <v>46209.416712962964</v>
      </c>
      <c r="D1930" s="4" t="s">
        <v>462</v>
      </c>
      <c r="E1930" s="4" t="s">
        <v>24</v>
      </c>
      <c r="F1930" s="4" t="s">
        <v>17</v>
      </c>
      <c r="G1930" s="5">
        <v>46209.690972222219</v>
      </c>
      <c r="H1930" s="5">
        <v>46211.375</v>
      </c>
      <c r="I1930" s="6">
        <v>90206836</v>
      </c>
      <c r="J1930" s="7" t="s">
        <v>14</v>
      </c>
      <c r="K1930" s="8">
        <v>46211.708333333336</v>
      </c>
    </row>
    <row r="1931" spans="1:11">
      <c r="A1931" s="3">
        <v>402314805840</v>
      </c>
      <c r="B1931" s="4" t="s">
        <v>2252</v>
      </c>
      <c r="C1931" s="5">
        <v>46207.807430555556</v>
      </c>
      <c r="D1931" s="4" t="s">
        <v>158</v>
      </c>
      <c r="E1931" s="4" t="s">
        <v>134</v>
      </c>
      <c r="F1931" s="4" t="s">
        <v>13</v>
      </c>
      <c r="G1931" s="5">
        <v>46209.690972222219</v>
      </c>
      <c r="H1931" s="5">
        <v>46210.59097222222</v>
      </c>
      <c r="I1931" s="6">
        <v>90206820</v>
      </c>
      <c r="J1931" s="7" t="s">
        <v>14</v>
      </c>
      <c r="K1931" s="8">
        <v>46211.416666666664</v>
      </c>
    </row>
    <row r="1932" spans="1:11">
      <c r="A1932" s="3">
        <v>402314808130</v>
      </c>
      <c r="B1932" s="4" t="s">
        <v>2253</v>
      </c>
      <c r="C1932" s="5">
        <v>46207.813136574077</v>
      </c>
      <c r="D1932" s="4" t="s">
        <v>2254</v>
      </c>
      <c r="E1932" s="4" t="s">
        <v>40</v>
      </c>
      <c r="F1932" s="4" t="s">
        <v>13</v>
      </c>
      <c r="G1932" s="5">
        <v>46209.690972222219</v>
      </c>
      <c r="H1932" s="5">
        <v>46210.59097222222</v>
      </c>
      <c r="I1932" s="6">
        <v>90206820</v>
      </c>
      <c r="J1932" s="7" t="s">
        <v>14</v>
      </c>
      <c r="K1932" s="8">
        <v>46211.416666666664</v>
      </c>
    </row>
    <row r="1933" spans="1:11">
      <c r="A1933" s="3">
        <v>402314809930</v>
      </c>
      <c r="B1933" s="4" t="s">
        <v>2255</v>
      </c>
      <c r="C1933" s="5">
        <v>46207.818773148145</v>
      </c>
      <c r="D1933" s="4" t="s">
        <v>1837</v>
      </c>
      <c r="E1933" s="4" t="s">
        <v>29</v>
      </c>
      <c r="F1933" s="4" t="s">
        <v>17</v>
      </c>
      <c r="G1933" s="5">
        <v>46209.690972222219</v>
      </c>
      <c r="H1933" s="5">
        <v>46210.59097222222</v>
      </c>
      <c r="I1933" s="6">
        <v>90206820</v>
      </c>
      <c r="J1933" s="7" t="s">
        <v>14</v>
      </c>
      <c r="K1933" s="8">
        <v>46211.416666666664</v>
      </c>
    </row>
    <row r="1934" spans="1:11">
      <c r="A1934" s="3">
        <v>402314758030</v>
      </c>
      <c r="B1934" s="4" t="s">
        <v>2256</v>
      </c>
      <c r="C1934" s="5">
        <v>46209.465868055559</v>
      </c>
      <c r="D1934" s="4" t="s">
        <v>1369</v>
      </c>
      <c r="E1934" s="4" t="s">
        <v>83</v>
      </c>
      <c r="F1934" s="4" t="s">
        <v>13</v>
      </c>
      <c r="G1934" s="5">
        <v>46209.690972222219</v>
      </c>
      <c r="H1934" s="5">
        <v>46211.708333333336</v>
      </c>
      <c r="I1934" s="6">
        <v>31072091751</v>
      </c>
      <c r="J1934" s="7" t="s">
        <v>14</v>
      </c>
      <c r="K1934" s="8">
        <v>46211.708333333336</v>
      </c>
    </row>
    <row r="1935" spans="1:11">
      <c r="A1935" s="3">
        <v>402315034830</v>
      </c>
      <c r="B1935" s="4" t="s">
        <v>2257</v>
      </c>
      <c r="C1935" s="5">
        <v>46209.391539351855</v>
      </c>
      <c r="D1935" s="4" t="s">
        <v>510</v>
      </c>
      <c r="E1935" s="4" t="s">
        <v>89</v>
      </c>
      <c r="F1935" s="4" t="s">
        <v>13</v>
      </c>
      <c r="G1935" s="5">
        <v>46209.690972222219</v>
      </c>
      <c r="H1935" s="5">
        <v>46211.390277777777</v>
      </c>
      <c r="I1935" s="6">
        <v>90206830</v>
      </c>
      <c r="J1935" s="7" t="s">
        <v>14</v>
      </c>
      <c r="K1935" s="8">
        <v>46211.708333333336</v>
      </c>
    </row>
    <row r="1936" spans="1:11">
      <c r="A1936" s="3">
        <v>402315034840</v>
      </c>
      <c r="B1936" s="4" t="s">
        <v>2257</v>
      </c>
      <c r="C1936" s="5">
        <v>46209.391539351855</v>
      </c>
      <c r="D1936" s="4" t="s">
        <v>31</v>
      </c>
      <c r="E1936" s="4" t="s">
        <v>24</v>
      </c>
      <c r="F1936" s="4" t="s">
        <v>17</v>
      </c>
      <c r="G1936" s="5">
        <v>46209.690972222219</v>
      </c>
      <c r="H1936" s="5">
        <v>46211.390277777777</v>
      </c>
      <c r="I1936" s="6">
        <v>90206830</v>
      </c>
      <c r="J1936" s="7" t="s">
        <v>14</v>
      </c>
      <c r="K1936" s="8">
        <v>46211.708333333336</v>
      </c>
    </row>
    <row r="1937" spans="1:11">
      <c r="A1937" s="3">
        <v>402315060330</v>
      </c>
      <c r="B1937" s="4" t="s">
        <v>2258</v>
      </c>
      <c r="C1937" s="5">
        <v>46209.412511574075</v>
      </c>
      <c r="D1937" s="4" t="s">
        <v>330</v>
      </c>
      <c r="E1937" s="4" t="s">
        <v>24</v>
      </c>
      <c r="F1937" s="4" t="s">
        <v>17</v>
      </c>
      <c r="G1937" s="5">
        <v>46209.690972222219</v>
      </c>
      <c r="H1937" s="5">
        <v>46211.390277777777</v>
      </c>
      <c r="I1937" s="6">
        <v>90206830</v>
      </c>
      <c r="J1937" s="7" t="s">
        <v>14</v>
      </c>
      <c r="K1937" s="8">
        <v>46211.708333333336</v>
      </c>
    </row>
    <row r="1938" spans="1:11">
      <c r="A1938" s="3">
        <v>402315177630</v>
      </c>
      <c r="B1938" s="4" t="s">
        <v>2259</v>
      </c>
      <c r="C1938" s="5">
        <v>46209.506354166668</v>
      </c>
      <c r="D1938" s="4" t="s">
        <v>1432</v>
      </c>
      <c r="E1938" s="4" t="s">
        <v>29</v>
      </c>
      <c r="F1938" s="4" t="s">
        <v>17</v>
      </c>
      <c r="G1938" s="5">
        <v>46209.690972222219</v>
      </c>
      <c r="H1938" s="5">
        <v>46211.390277777777</v>
      </c>
      <c r="I1938" s="6">
        <v>90206830</v>
      </c>
      <c r="J1938" s="7" t="s">
        <v>14</v>
      </c>
      <c r="K1938" s="8">
        <v>46211.708333333336</v>
      </c>
    </row>
    <row r="1939" spans="1:11">
      <c r="A1939" s="3">
        <v>402315360630</v>
      </c>
      <c r="B1939" s="4" t="s">
        <v>2260</v>
      </c>
      <c r="C1939" s="5">
        <v>46209.592222222222</v>
      </c>
      <c r="D1939" s="4" t="s">
        <v>2261</v>
      </c>
      <c r="E1939" s="4" t="s">
        <v>143</v>
      </c>
      <c r="F1939" s="4" t="s">
        <v>13</v>
      </c>
      <c r="G1939" s="5">
        <v>46209.690972222219</v>
      </c>
      <c r="H1939" s="5">
        <v>46211.390277777777</v>
      </c>
      <c r="I1939" s="6">
        <v>90206830</v>
      </c>
      <c r="J1939" s="7" t="s">
        <v>14</v>
      </c>
      <c r="K1939" s="8">
        <v>46211.708333333336</v>
      </c>
    </row>
    <row r="1940" spans="1:11">
      <c r="A1940" s="3">
        <v>402312158350</v>
      </c>
      <c r="B1940" s="4" t="s">
        <v>1195</v>
      </c>
      <c r="C1940" s="5">
        <v>46207.753541666665</v>
      </c>
      <c r="D1940" s="4" t="s">
        <v>2262</v>
      </c>
      <c r="E1940" s="4" t="s">
        <v>95</v>
      </c>
      <c r="F1940" s="4" t="s">
        <v>13</v>
      </c>
      <c r="G1940" s="5">
        <v>46209.690972222219</v>
      </c>
      <c r="H1940" s="5">
        <v>46211.379861111112</v>
      </c>
      <c r="I1940" s="6">
        <v>90206840</v>
      </c>
      <c r="J1940" s="7" t="s">
        <v>14</v>
      </c>
      <c r="K1940" s="8">
        <v>46211.708333333336</v>
      </c>
    </row>
    <row r="1941" spans="1:11">
      <c r="A1941" s="3">
        <v>402312379660</v>
      </c>
      <c r="B1941" s="4" t="s">
        <v>1707</v>
      </c>
      <c r="C1941" s="5">
        <v>46209.618101851855</v>
      </c>
      <c r="D1941" s="4" t="s">
        <v>1618</v>
      </c>
      <c r="E1941" s="4" t="s">
        <v>24</v>
      </c>
      <c r="F1941" s="4" t="s">
        <v>17</v>
      </c>
      <c r="G1941" s="5">
        <v>46209.690972222219</v>
      </c>
      <c r="H1941" s="5">
        <v>46210.54791666667</v>
      </c>
      <c r="I1941" s="6">
        <v>31072091674</v>
      </c>
      <c r="J1941" s="7" t="s">
        <v>18</v>
      </c>
      <c r="K1941" s="8">
        <v>46210.708333333336</v>
      </c>
    </row>
    <row r="1942" spans="1:11">
      <c r="A1942" s="3">
        <v>402315292430</v>
      </c>
      <c r="B1942" s="4" t="s">
        <v>2263</v>
      </c>
      <c r="C1942" s="5">
        <v>46209.567326388889</v>
      </c>
      <c r="D1942" s="4" t="s">
        <v>11</v>
      </c>
      <c r="E1942" s="4" t="s">
        <v>12</v>
      </c>
      <c r="F1942" s="4" t="s">
        <v>13</v>
      </c>
      <c r="G1942" s="5">
        <v>46209.690972222219</v>
      </c>
      <c r="H1942" s="5">
        <v>46210.54791666667</v>
      </c>
      <c r="I1942" s="6">
        <v>31072091674</v>
      </c>
      <c r="J1942" s="7" t="s">
        <v>18</v>
      </c>
      <c r="K1942" s="8">
        <v>46210.708333333336</v>
      </c>
    </row>
    <row r="1943" spans="1:11">
      <c r="A1943" s="3">
        <v>402315368730</v>
      </c>
      <c r="B1943" s="4" t="s">
        <v>2264</v>
      </c>
      <c r="C1943" s="5">
        <v>46209.596562500003</v>
      </c>
      <c r="D1943" s="4" t="s">
        <v>330</v>
      </c>
      <c r="E1943" s="4" t="s">
        <v>24</v>
      </c>
      <c r="F1943" s="4" t="s">
        <v>17</v>
      </c>
      <c r="G1943" s="5">
        <v>46209.690972222219</v>
      </c>
      <c r="H1943" s="5">
        <v>46210.54791666667</v>
      </c>
      <c r="I1943" s="6">
        <v>31072091674</v>
      </c>
      <c r="J1943" s="7" t="s">
        <v>18</v>
      </c>
      <c r="K1943" s="8">
        <v>46210.708333333336</v>
      </c>
    </row>
    <row r="1944" spans="1:11">
      <c r="A1944" s="3">
        <v>402315383130</v>
      </c>
      <c r="B1944" s="4" t="s">
        <v>2265</v>
      </c>
      <c r="C1944" s="5">
        <v>46209.601261574076</v>
      </c>
      <c r="D1944" s="4" t="s">
        <v>131</v>
      </c>
      <c r="E1944" s="4" t="s">
        <v>43</v>
      </c>
      <c r="F1944" s="4" t="s">
        <v>13</v>
      </c>
      <c r="G1944" s="5">
        <v>46209.690972222219</v>
      </c>
      <c r="H1944" s="5">
        <v>46210.54791666667</v>
      </c>
      <c r="I1944" s="6">
        <v>31072091674</v>
      </c>
      <c r="J1944" s="7" t="s">
        <v>18</v>
      </c>
      <c r="K1944" s="8">
        <v>46210.708333333336</v>
      </c>
    </row>
    <row r="1945" spans="1:11">
      <c r="A1945" s="3">
        <v>402315549430</v>
      </c>
      <c r="B1945" s="4" t="s">
        <v>2266</v>
      </c>
      <c r="C1945" s="5">
        <v>46209.657500000001</v>
      </c>
      <c r="D1945" s="4" t="s">
        <v>47</v>
      </c>
      <c r="E1945" s="4" t="s">
        <v>12</v>
      </c>
      <c r="F1945" s="4" t="s">
        <v>13</v>
      </c>
      <c r="G1945" s="5">
        <v>46209.690972222219</v>
      </c>
      <c r="H1945" s="5">
        <v>46211.402777777781</v>
      </c>
      <c r="I1945" s="6">
        <v>8880327322</v>
      </c>
      <c r="J1945" s="7" t="s">
        <v>14</v>
      </c>
      <c r="K1945" s="8">
        <v>46211.708333333336</v>
      </c>
    </row>
    <row r="1946" spans="1:11">
      <c r="A1946" s="3">
        <v>402309028340</v>
      </c>
      <c r="B1946" s="4" t="s">
        <v>2267</v>
      </c>
      <c r="C1946" s="5">
        <v>46209.347280092596</v>
      </c>
      <c r="D1946" s="4" t="s">
        <v>2268</v>
      </c>
      <c r="E1946" s="4" t="s">
        <v>29</v>
      </c>
      <c r="F1946" s="4" t="s">
        <v>17</v>
      </c>
      <c r="G1946" s="5">
        <v>46209.690972222219</v>
      </c>
      <c r="H1946" s="5">
        <v>46211.354166666664</v>
      </c>
      <c r="I1946" s="6">
        <v>90206833</v>
      </c>
      <c r="J1946" s="7" t="s">
        <v>14</v>
      </c>
      <c r="K1946" s="8">
        <v>46211.416666666664</v>
      </c>
    </row>
    <row r="1947" spans="1:11">
      <c r="A1947" s="3">
        <v>402315065430</v>
      </c>
      <c r="B1947" s="4" t="s">
        <v>2269</v>
      </c>
      <c r="C1947" s="5">
        <v>46209.421307870369</v>
      </c>
      <c r="D1947" s="4" t="s">
        <v>1446</v>
      </c>
      <c r="E1947" s="4" t="s">
        <v>29</v>
      </c>
      <c r="F1947" s="4" t="s">
        <v>17</v>
      </c>
      <c r="G1947" s="5">
        <v>46209.690972222219</v>
      </c>
      <c r="H1947" s="5">
        <v>46211.354166666664</v>
      </c>
      <c r="I1947" s="6">
        <v>90206833</v>
      </c>
      <c r="J1947" s="7" t="s">
        <v>14</v>
      </c>
      <c r="K1947" s="8">
        <v>46211.416666666664</v>
      </c>
    </row>
    <row r="1948" spans="1:11">
      <c r="A1948" s="3">
        <v>402314171420</v>
      </c>
      <c r="B1948" s="4" t="s">
        <v>2270</v>
      </c>
      <c r="C1948" s="5">
        <v>46208.394745370373</v>
      </c>
      <c r="D1948" s="4" t="s">
        <v>1712</v>
      </c>
      <c r="E1948" s="4" t="s">
        <v>77</v>
      </c>
      <c r="F1948" s="4" t="s">
        <v>13</v>
      </c>
      <c r="G1948" s="5">
        <v>46209.690972222219</v>
      </c>
      <c r="H1948" s="5">
        <v>46210.414780092593</v>
      </c>
      <c r="I1948" s="6">
        <v>90206854</v>
      </c>
      <c r="J1948" s="7" t="s">
        <v>18</v>
      </c>
      <c r="K1948" s="8">
        <v>46210.708333333336</v>
      </c>
    </row>
    <row r="1949" spans="1:11">
      <c r="A1949" s="3">
        <v>402314171430</v>
      </c>
      <c r="B1949" s="4" t="s">
        <v>2270</v>
      </c>
      <c r="C1949" s="5">
        <v>46208.394745370373</v>
      </c>
      <c r="D1949" s="4" t="s">
        <v>1713</v>
      </c>
      <c r="E1949" s="4" t="s">
        <v>75</v>
      </c>
      <c r="F1949" s="4" t="s">
        <v>13</v>
      </c>
      <c r="G1949" s="5">
        <v>46209.690972222219</v>
      </c>
      <c r="H1949" s="5">
        <v>46210.414780092593</v>
      </c>
      <c r="I1949" s="6">
        <v>90206854</v>
      </c>
      <c r="J1949" s="7" t="s">
        <v>18</v>
      </c>
      <c r="K1949" s="8">
        <v>46210.708333333336</v>
      </c>
    </row>
    <row r="1950" spans="1:11">
      <c r="A1950" s="3">
        <v>402314645420</v>
      </c>
      <c r="B1950" s="4" t="s">
        <v>2271</v>
      </c>
      <c r="C1950" s="5">
        <v>46208.673449074071</v>
      </c>
      <c r="D1950" s="4" t="s">
        <v>2272</v>
      </c>
      <c r="E1950" s="4" t="s">
        <v>83</v>
      </c>
      <c r="F1950" s="4" t="s">
        <v>13</v>
      </c>
      <c r="G1950" s="5">
        <v>46209.690972222219</v>
      </c>
      <c r="H1950" s="5">
        <v>46210.414780092593</v>
      </c>
      <c r="I1950" s="6">
        <v>90206854</v>
      </c>
      <c r="J1950" s="7" t="s">
        <v>18</v>
      </c>
      <c r="K1950" s="8">
        <v>46210.708333333336</v>
      </c>
    </row>
    <row r="1951" spans="1:11">
      <c r="A1951" s="3">
        <v>402315394130</v>
      </c>
      <c r="B1951" s="4" t="s">
        <v>2273</v>
      </c>
      <c r="C1951" s="5">
        <v>46209.609201388892</v>
      </c>
      <c r="D1951" s="4" t="s">
        <v>108</v>
      </c>
      <c r="E1951" s="4" t="s">
        <v>29</v>
      </c>
      <c r="F1951" s="4" t="s">
        <v>17</v>
      </c>
      <c r="G1951" s="5">
        <v>46209.690972222219</v>
      </c>
      <c r="H1951" s="5">
        <v>46210.5625</v>
      </c>
      <c r="I1951" s="6">
        <v>90206930</v>
      </c>
      <c r="J1951" s="7" t="s">
        <v>14</v>
      </c>
      <c r="K1951" s="8">
        <v>46211.708333333336</v>
      </c>
    </row>
    <row r="1952" spans="1:11">
      <c r="A1952" s="3">
        <v>402315099620</v>
      </c>
      <c r="B1952" s="4" t="s">
        <v>2274</v>
      </c>
      <c r="C1952" s="5">
        <v>46209.615243055552</v>
      </c>
      <c r="D1952" s="4" t="s">
        <v>2275</v>
      </c>
      <c r="E1952" s="4" t="s">
        <v>143</v>
      </c>
      <c r="F1952" s="4" t="s">
        <v>13</v>
      </c>
      <c r="G1952" s="5">
        <v>46209.690972222219</v>
      </c>
      <c r="H1952" s="5">
        <v>46211.493750000001</v>
      </c>
      <c r="I1952" s="6">
        <v>8880327325</v>
      </c>
      <c r="J1952" s="7" t="s">
        <v>14</v>
      </c>
      <c r="K1952" s="8">
        <v>46211.625</v>
      </c>
    </row>
    <row r="1953" spans="1:11">
      <c r="A1953" s="3">
        <v>402315057730</v>
      </c>
      <c r="B1953" s="4" t="s">
        <v>2276</v>
      </c>
      <c r="C1953" s="5">
        <v>46209.41028935185</v>
      </c>
      <c r="D1953" s="4" t="s">
        <v>1141</v>
      </c>
      <c r="E1953" s="4" t="s">
        <v>12</v>
      </c>
      <c r="F1953" s="4" t="s">
        <v>13</v>
      </c>
      <c r="G1953" s="5">
        <v>46209.690972222219</v>
      </c>
      <c r="H1953" s="5">
        <v>46210.615277777775</v>
      </c>
      <c r="I1953" s="6">
        <v>31072091738</v>
      </c>
      <c r="J1953" s="7" t="s">
        <v>18</v>
      </c>
      <c r="K1953" s="8">
        <v>46210.708333333336</v>
      </c>
    </row>
    <row r="1954" spans="1:11">
      <c r="A1954" s="3">
        <v>402315039720</v>
      </c>
      <c r="B1954" s="4" t="s">
        <v>2277</v>
      </c>
      <c r="C1954" s="5">
        <v>46209.397048611114</v>
      </c>
      <c r="D1954" s="4" t="s">
        <v>2278</v>
      </c>
      <c r="E1954" s="4" t="s">
        <v>29</v>
      </c>
      <c r="F1954" s="4" t="s">
        <v>17</v>
      </c>
      <c r="G1954" s="5">
        <v>46209.690972222219</v>
      </c>
      <c r="H1954" s="5">
        <v>46211.614583333336</v>
      </c>
      <c r="I1954" s="6">
        <v>8880327332</v>
      </c>
      <c r="J1954" s="7" t="s">
        <v>14</v>
      </c>
      <c r="K1954" s="8">
        <v>46211.708333333336</v>
      </c>
    </row>
    <row r="1955" spans="1:11">
      <c r="A1955" s="3">
        <v>402315106430</v>
      </c>
      <c r="B1955" s="4" t="s">
        <v>2279</v>
      </c>
      <c r="C1955" s="5">
        <v>46209.457662037035</v>
      </c>
      <c r="D1955" s="4" t="s">
        <v>267</v>
      </c>
      <c r="E1955" s="4" t="s">
        <v>29</v>
      </c>
      <c r="F1955" s="4" t="s">
        <v>17</v>
      </c>
      <c r="G1955" s="5">
        <v>46209.690972222219</v>
      </c>
      <c r="H1955" s="5">
        <v>46210.647916666669</v>
      </c>
      <c r="I1955" s="6">
        <v>90206822</v>
      </c>
      <c r="J1955" s="7" t="s">
        <v>14</v>
      </c>
      <c r="K1955" s="8">
        <v>46211.416666666664</v>
      </c>
    </row>
    <row r="1956" spans="1:11">
      <c r="A1956" s="3">
        <v>402315490130</v>
      </c>
      <c r="B1956" s="4" t="s">
        <v>2280</v>
      </c>
      <c r="C1956" s="5">
        <v>46209.63890046296</v>
      </c>
      <c r="D1956" s="4" t="s">
        <v>167</v>
      </c>
      <c r="E1956" s="4" t="s">
        <v>12</v>
      </c>
      <c r="F1956" s="4" t="s">
        <v>13</v>
      </c>
      <c r="G1956" s="5">
        <v>46209.690972222219</v>
      </c>
      <c r="H1956" s="5">
        <v>46210.753472222219</v>
      </c>
      <c r="I1956" s="6">
        <v>90206931</v>
      </c>
      <c r="J1956" s="7" t="s">
        <v>14</v>
      </c>
      <c r="K1956" s="8">
        <v>46211.708333333336</v>
      </c>
    </row>
    <row r="1957" spans="1:11">
      <c r="A1957" s="3">
        <v>402315464420</v>
      </c>
      <c r="B1957" s="4" t="s">
        <v>2281</v>
      </c>
      <c r="C1957" s="5">
        <v>46209.645729166667</v>
      </c>
      <c r="D1957" s="4" t="s">
        <v>267</v>
      </c>
      <c r="E1957" s="4" t="s">
        <v>29</v>
      </c>
      <c r="F1957" s="4" t="s">
        <v>17</v>
      </c>
      <c r="G1957" s="5">
        <v>46209.690972222219</v>
      </c>
      <c r="H1957" s="5">
        <v>46210.536111111112</v>
      </c>
      <c r="I1957" s="6">
        <v>31072091675</v>
      </c>
      <c r="J1957" s="7" t="s">
        <v>18</v>
      </c>
      <c r="K1957" s="8">
        <v>46210.708333333336</v>
      </c>
    </row>
    <row r="1958" spans="1:11">
      <c r="A1958" s="3">
        <v>402315005720</v>
      </c>
      <c r="B1958" s="4" t="s">
        <v>2282</v>
      </c>
      <c r="C1958" s="5">
        <v>46209.459108796298</v>
      </c>
      <c r="D1958" s="4" t="s">
        <v>1092</v>
      </c>
      <c r="E1958" s="4" t="s">
        <v>53</v>
      </c>
      <c r="F1958" s="4" t="s">
        <v>13</v>
      </c>
      <c r="G1958" s="5">
        <v>46209.690972222219</v>
      </c>
      <c r="H1958" s="5">
        <v>46212.375</v>
      </c>
      <c r="I1958" s="6">
        <v>31072091749</v>
      </c>
      <c r="J1958" s="7" t="s">
        <v>209</v>
      </c>
      <c r="K1958" s="8">
        <v>46213.708333333336</v>
      </c>
    </row>
    <row r="1959" spans="1:11">
      <c r="A1959" s="3">
        <v>402315005730</v>
      </c>
      <c r="B1959" s="4" t="s">
        <v>2282</v>
      </c>
      <c r="C1959" s="5">
        <v>46209.459108796298</v>
      </c>
      <c r="D1959" s="4" t="s">
        <v>2283</v>
      </c>
      <c r="E1959" s="4" t="s">
        <v>95</v>
      </c>
      <c r="F1959" s="4" t="s">
        <v>13</v>
      </c>
      <c r="G1959" s="5">
        <v>46209.690972222219</v>
      </c>
      <c r="H1959" s="5">
        <v>46212.375</v>
      </c>
      <c r="I1959" s="6">
        <v>31072091749</v>
      </c>
      <c r="J1959" s="7" t="s">
        <v>209</v>
      </c>
      <c r="K1959" s="8">
        <v>46213.708333333336</v>
      </c>
    </row>
    <row r="1960" spans="1:11">
      <c r="A1960" s="3">
        <v>402314076730</v>
      </c>
      <c r="B1960" s="4" t="s">
        <v>2284</v>
      </c>
      <c r="C1960" s="5">
        <v>46206.697951388887</v>
      </c>
      <c r="D1960" s="4" t="s">
        <v>65</v>
      </c>
      <c r="E1960" s="4" t="s">
        <v>29</v>
      </c>
      <c r="F1960" s="4" t="s">
        <v>17</v>
      </c>
      <c r="G1960" s="5">
        <v>46209.690972222219</v>
      </c>
      <c r="H1960" s="5">
        <v>46210.317743055559</v>
      </c>
      <c r="I1960" s="6">
        <v>90206869</v>
      </c>
      <c r="J1960" s="7" t="s">
        <v>18</v>
      </c>
      <c r="K1960" s="8">
        <v>46210.708333333336</v>
      </c>
    </row>
    <row r="1961" spans="1:11">
      <c r="A1961" s="3">
        <v>402314076750</v>
      </c>
      <c r="B1961" s="4" t="s">
        <v>2284</v>
      </c>
      <c r="C1961" s="5">
        <v>46206.697951388887</v>
      </c>
      <c r="D1961" s="4" t="s">
        <v>56</v>
      </c>
      <c r="E1961" s="4" t="s">
        <v>57</v>
      </c>
      <c r="F1961" s="4" t="s">
        <v>13</v>
      </c>
      <c r="G1961" s="5">
        <v>46209.690972222219</v>
      </c>
      <c r="H1961" s="5">
        <v>46210.317743055559</v>
      </c>
      <c r="I1961" s="6">
        <v>90206869</v>
      </c>
      <c r="J1961" s="7" t="s">
        <v>18</v>
      </c>
      <c r="K1961" s="8">
        <v>46210.708333333336</v>
      </c>
    </row>
    <row r="1962" spans="1:11">
      <c r="A1962" s="3">
        <v>402314645820</v>
      </c>
      <c r="B1962" s="4" t="s">
        <v>2285</v>
      </c>
      <c r="C1962" s="5">
        <v>46208.677407407406</v>
      </c>
      <c r="D1962" s="4" t="s">
        <v>218</v>
      </c>
      <c r="E1962" s="4" t="s">
        <v>29</v>
      </c>
      <c r="F1962" s="4" t="s">
        <v>17</v>
      </c>
      <c r="G1962" s="5">
        <v>46209.690972222219</v>
      </c>
      <c r="H1962" s="5">
        <v>46210.317743055559</v>
      </c>
      <c r="I1962" s="6">
        <v>90206869</v>
      </c>
      <c r="J1962" s="7" t="s">
        <v>18</v>
      </c>
      <c r="K1962" s="8">
        <v>46210.708333333336</v>
      </c>
    </row>
    <row r="1963" spans="1:11">
      <c r="A1963" s="3">
        <v>402315075320</v>
      </c>
      <c r="B1963" s="4" t="s">
        <v>2286</v>
      </c>
      <c r="C1963" s="5">
        <v>46209.516898148147</v>
      </c>
      <c r="D1963" s="4" t="s">
        <v>1477</v>
      </c>
      <c r="E1963" s="4" t="s">
        <v>29</v>
      </c>
      <c r="F1963" s="4" t="s">
        <v>17</v>
      </c>
      <c r="G1963" s="5">
        <v>46209.690972222219</v>
      </c>
      <c r="H1963" s="5">
        <v>46210.317743055559</v>
      </c>
      <c r="I1963" s="6">
        <v>90206869</v>
      </c>
      <c r="J1963" s="7" t="s">
        <v>18</v>
      </c>
      <c r="K1963" s="8">
        <v>46210.708333333336</v>
      </c>
    </row>
    <row r="1964" spans="1:11">
      <c r="A1964" s="3">
        <v>402315377320</v>
      </c>
      <c r="B1964" s="4" t="s">
        <v>2287</v>
      </c>
      <c r="C1964" s="5">
        <v>46209.616249999999</v>
      </c>
      <c r="D1964" s="4" t="s">
        <v>2288</v>
      </c>
      <c r="E1964" s="4" t="s">
        <v>12</v>
      </c>
      <c r="F1964" s="4" t="s">
        <v>13</v>
      </c>
      <c r="G1964" s="5">
        <v>46209.690972222219</v>
      </c>
      <c r="H1964" s="5">
        <v>46210.317743055559</v>
      </c>
      <c r="I1964" s="6">
        <v>90206869</v>
      </c>
      <c r="J1964" s="7" t="s">
        <v>18</v>
      </c>
      <c r="K1964" s="8">
        <v>46210.708333333336</v>
      </c>
    </row>
    <row r="1965" spans="1:11">
      <c r="A1965" s="3">
        <v>402315399030</v>
      </c>
      <c r="B1965" s="4" t="s">
        <v>2289</v>
      </c>
      <c r="C1965" s="5">
        <v>46209.606724537036</v>
      </c>
      <c r="D1965" s="4" t="s">
        <v>2290</v>
      </c>
      <c r="E1965" s="4" t="s">
        <v>83</v>
      </c>
      <c r="F1965" s="4" t="s">
        <v>13</v>
      </c>
      <c r="G1965" s="5">
        <v>46209.690972222219</v>
      </c>
      <c r="H1965" s="5">
        <v>46210.317743055559</v>
      </c>
      <c r="I1965" s="6">
        <v>90206869</v>
      </c>
      <c r="J1965" s="7" t="s">
        <v>18</v>
      </c>
      <c r="K1965" s="8">
        <v>46210.708333333336</v>
      </c>
    </row>
    <row r="1966" spans="1:11">
      <c r="A1966" s="3">
        <v>402315409630</v>
      </c>
      <c r="B1966" s="4" t="s">
        <v>2291</v>
      </c>
      <c r="C1966" s="5">
        <v>46209.611956018518</v>
      </c>
      <c r="D1966" s="4" t="s">
        <v>2292</v>
      </c>
      <c r="E1966" s="4" t="s">
        <v>29</v>
      </c>
      <c r="F1966" s="4" t="s">
        <v>17</v>
      </c>
      <c r="G1966" s="5">
        <v>46209.690972222219</v>
      </c>
      <c r="H1966" s="5">
        <v>46210.317743055559</v>
      </c>
      <c r="I1966" s="6">
        <v>90206869</v>
      </c>
      <c r="J1966" s="7" t="s">
        <v>18</v>
      </c>
      <c r="K1966" s="8">
        <v>46210.708333333336</v>
      </c>
    </row>
    <row r="1967" spans="1:11">
      <c r="A1967" s="3">
        <v>402315411120</v>
      </c>
      <c r="B1967" s="4" t="s">
        <v>2293</v>
      </c>
      <c r="C1967" s="5">
        <v>46209.636250000003</v>
      </c>
      <c r="D1967" s="4" t="s">
        <v>127</v>
      </c>
      <c r="E1967" s="4" t="s">
        <v>53</v>
      </c>
      <c r="F1967" s="4" t="s">
        <v>13</v>
      </c>
      <c r="G1967" s="5">
        <v>46209.690972222219</v>
      </c>
      <c r="H1967" s="5">
        <v>46210.317743055559</v>
      </c>
      <c r="I1967" s="6">
        <v>90206869</v>
      </c>
      <c r="J1967" s="7" t="s">
        <v>18</v>
      </c>
      <c r="K1967" s="8">
        <v>46210.708333333336</v>
      </c>
    </row>
    <row r="1968" spans="1:11">
      <c r="A1968" s="3">
        <v>402315411140</v>
      </c>
      <c r="B1968" s="4" t="s">
        <v>2293</v>
      </c>
      <c r="C1968" s="5">
        <v>46209.636250000003</v>
      </c>
      <c r="D1968" s="4" t="s">
        <v>150</v>
      </c>
      <c r="E1968" s="4" t="s">
        <v>61</v>
      </c>
      <c r="F1968" s="4" t="s">
        <v>13</v>
      </c>
      <c r="G1968" s="5">
        <v>46209.690972222219</v>
      </c>
      <c r="H1968" s="5">
        <v>46210.317743055559</v>
      </c>
      <c r="I1968" s="6">
        <v>90206869</v>
      </c>
      <c r="J1968" s="7" t="s">
        <v>18</v>
      </c>
      <c r="K1968" s="8">
        <v>46210.708333333336</v>
      </c>
    </row>
    <row r="1969" spans="1:11">
      <c r="A1969" s="3">
        <v>402315422430</v>
      </c>
      <c r="B1969" s="4" t="s">
        <v>2294</v>
      </c>
      <c r="C1969" s="5">
        <v>46209.614166666666</v>
      </c>
      <c r="D1969" s="4" t="s">
        <v>580</v>
      </c>
      <c r="E1969" s="4" t="s">
        <v>29</v>
      </c>
      <c r="F1969" s="4" t="s">
        <v>17</v>
      </c>
      <c r="G1969" s="5">
        <v>46209.690972222219</v>
      </c>
      <c r="H1969" s="5">
        <v>46210.317743055559</v>
      </c>
      <c r="I1969" s="6">
        <v>90206869</v>
      </c>
      <c r="J1969" s="7" t="s">
        <v>18</v>
      </c>
      <c r="K1969" s="8">
        <v>46210.708333333336</v>
      </c>
    </row>
    <row r="1970" spans="1:11">
      <c r="A1970" s="3">
        <v>402314685330</v>
      </c>
      <c r="B1970" s="4" t="s">
        <v>2295</v>
      </c>
      <c r="C1970" s="5">
        <v>46207.518599537034</v>
      </c>
      <c r="D1970" s="4" t="s">
        <v>11</v>
      </c>
      <c r="E1970" s="4" t="s">
        <v>12</v>
      </c>
      <c r="F1970" s="4" t="s">
        <v>13</v>
      </c>
      <c r="G1970" s="5">
        <v>46209.690972222219</v>
      </c>
      <c r="H1970" s="5">
        <v>46211.510416666664</v>
      </c>
      <c r="I1970" s="6">
        <v>8880327328</v>
      </c>
      <c r="J1970" s="7" t="s">
        <v>14</v>
      </c>
      <c r="K1970" s="8">
        <v>46211.625</v>
      </c>
    </row>
    <row r="1971" spans="1:11">
      <c r="A1971" s="3">
        <v>402314699730</v>
      </c>
      <c r="B1971" s="4" t="s">
        <v>2296</v>
      </c>
      <c r="C1971" s="5">
        <v>46207.549351851849</v>
      </c>
      <c r="D1971" s="4" t="s">
        <v>508</v>
      </c>
      <c r="E1971" s="4" t="s">
        <v>29</v>
      </c>
      <c r="F1971" s="4" t="s">
        <v>17</v>
      </c>
      <c r="G1971" s="5">
        <v>46209.690972222219</v>
      </c>
      <c r="H1971" s="5">
        <v>46211.510416666664</v>
      </c>
      <c r="I1971" s="6">
        <v>8880327328</v>
      </c>
      <c r="J1971" s="7" t="s">
        <v>14</v>
      </c>
      <c r="K1971" s="8">
        <v>46211.625</v>
      </c>
    </row>
    <row r="1972" spans="1:11">
      <c r="A1972" s="3">
        <v>402315017430</v>
      </c>
      <c r="B1972" s="4" t="s">
        <v>2297</v>
      </c>
      <c r="C1972" s="5">
        <v>46209.375555555554</v>
      </c>
      <c r="D1972" s="4" t="s">
        <v>893</v>
      </c>
      <c r="E1972" s="4" t="s">
        <v>29</v>
      </c>
      <c r="F1972" s="4" t="s">
        <v>17</v>
      </c>
      <c r="G1972" s="5">
        <v>46209.690972222219</v>
      </c>
      <c r="H1972" s="5">
        <v>46211.510416666664</v>
      </c>
      <c r="I1972" s="6">
        <v>8880327328</v>
      </c>
      <c r="J1972" s="7" t="s">
        <v>14</v>
      </c>
      <c r="K1972" s="8">
        <v>46211.625</v>
      </c>
    </row>
    <row r="1973" spans="1:11">
      <c r="A1973" s="3">
        <v>402315264930</v>
      </c>
      <c r="B1973" s="4" t="s">
        <v>2298</v>
      </c>
      <c r="C1973" s="5">
        <v>46209.551458333335</v>
      </c>
      <c r="D1973" s="4" t="s">
        <v>39</v>
      </c>
      <c r="E1973" s="4" t="s">
        <v>40</v>
      </c>
      <c r="F1973" s="4" t="s">
        <v>13</v>
      </c>
      <c r="G1973" s="5">
        <v>46209.690972222219</v>
      </c>
      <c r="H1973" s="5">
        <v>46211.510416666664</v>
      </c>
      <c r="I1973" s="6">
        <v>8880327328</v>
      </c>
      <c r="J1973" s="7" t="s">
        <v>14</v>
      </c>
      <c r="K1973" s="8">
        <v>46211.625</v>
      </c>
    </row>
    <row r="1974" spans="1:11">
      <c r="A1974" s="3">
        <v>402315448530</v>
      </c>
      <c r="B1974" s="4" t="s">
        <v>2299</v>
      </c>
      <c r="C1974" s="5">
        <v>46209.623506944445</v>
      </c>
      <c r="D1974" s="4" t="s">
        <v>39</v>
      </c>
      <c r="E1974" s="4" t="s">
        <v>40</v>
      </c>
      <c r="F1974" s="4" t="s">
        <v>13</v>
      </c>
      <c r="G1974" s="5">
        <v>46209.690972222219</v>
      </c>
      <c r="H1974" s="5">
        <v>46211.510416666664</v>
      </c>
      <c r="I1974" s="6">
        <v>8880327328</v>
      </c>
      <c r="J1974" s="7" t="s">
        <v>14</v>
      </c>
      <c r="K1974" s="8">
        <v>46211.625</v>
      </c>
    </row>
    <row r="1975" spans="1:11">
      <c r="A1975" s="3">
        <v>402315397930</v>
      </c>
      <c r="B1975" s="4" t="s">
        <v>2300</v>
      </c>
      <c r="C1975" s="5">
        <v>46209.611666666664</v>
      </c>
      <c r="D1975" s="4" t="s">
        <v>2076</v>
      </c>
      <c r="E1975" s="4" t="s">
        <v>29</v>
      </c>
      <c r="F1975" s="4" t="s">
        <v>17</v>
      </c>
      <c r="G1975" s="5">
        <v>46209.690972222219</v>
      </c>
      <c r="H1975" s="5">
        <v>46210.429629629631</v>
      </c>
      <c r="I1975" s="6">
        <v>90206859</v>
      </c>
      <c r="J1975" s="7" t="s">
        <v>18</v>
      </c>
      <c r="K1975" s="8">
        <v>46210.708333333336</v>
      </c>
    </row>
    <row r="1976" spans="1:11">
      <c r="A1976" s="3">
        <v>402315079930</v>
      </c>
      <c r="B1976" s="4" t="s">
        <v>2301</v>
      </c>
      <c r="C1976" s="5">
        <v>46209.433425925927</v>
      </c>
      <c r="D1976" s="4" t="s">
        <v>112</v>
      </c>
      <c r="E1976" s="4" t="s">
        <v>24</v>
      </c>
      <c r="F1976" s="4" t="s">
        <v>17</v>
      </c>
      <c r="G1976" s="5">
        <v>46209.690972222219</v>
      </c>
      <c r="H1976" s="5">
        <v>46210.666666666664</v>
      </c>
      <c r="I1976" s="6">
        <v>90206835</v>
      </c>
      <c r="J1976" s="7" t="s">
        <v>14</v>
      </c>
      <c r="K1976" s="8">
        <v>46211.416666666664</v>
      </c>
    </row>
    <row r="1977" spans="1:11">
      <c r="A1977" s="3">
        <v>402315483140</v>
      </c>
      <c r="B1977" s="4" t="s">
        <v>2302</v>
      </c>
      <c r="C1977" s="5">
        <v>46209.644236111111</v>
      </c>
      <c r="D1977" s="4" t="s">
        <v>2303</v>
      </c>
      <c r="E1977" s="4" t="s">
        <v>134</v>
      </c>
      <c r="F1977" s="4" t="s">
        <v>13</v>
      </c>
      <c r="G1977" s="5">
        <v>46209.690972222219</v>
      </c>
      <c r="H1977" s="5">
        <v>46210.666666666664</v>
      </c>
      <c r="I1977" s="6">
        <v>90206835</v>
      </c>
      <c r="J1977" s="7" t="s">
        <v>14</v>
      </c>
      <c r="K1977" s="8">
        <v>46211.416666666664</v>
      </c>
    </row>
    <row r="1978" spans="1:11">
      <c r="A1978" s="3">
        <v>402312231540</v>
      </c>
      <c r="B1978" s="4" t="s">
        <v>1247</v>
      </c>
      <c r="C1978" s="5">
        <v>46207.493113425924</v>
      </c>
      <c r="D1978" s="4" t="s">
        <v>508</v>
      </c>
      <c r="E1978" s="4" t="s">
        <v>29</v>
      </c>
      <c r="F1978" s="4" t="s">
        <v>17</v>
      </c>
      <c r="G1978" s="5">
        <v>46209.690972222219</v>
      </c>
      <c r="H1978" s="5">
        <v>46210.404861111114</v>
      </c>
      <c r="I1978" s="6">
        <v>31072091733</v>
      </c>
      <c r="J1978" s="7" t="s">
        <v>18</v>
      </c>
      <c r="K1978" s="8">
        <v>46210.708333333336</v>
      </c>
    </row>
    <row r="1979" spans="1:11">
      <c r="A1979" s="3">
        <v>402314874230</v>
      </c>
      <c r="B1979" s="4" t="s">
        <v>2304</v>
      </c>
      <c r="C1979" s="5">
        <v>46208.632002314815</v>
      </c>
      <c r="D1979" s="4" t="s">
        <v>31</v>
      </c>
      <c r="E1979" s="4" t="s">
        <v>24</v>
      </c>
      <c r="F1979" s="4" t="s">
        <v>17</v>
      </c>
      <c r="G1979" s="5">
        <v>46209.690972222219</v>
      </c>
      <c r="H1979" s="5">
        <v>46210.404861111114</v>
      </c>
      <c r="I1979" s="6">
        <v>31072091733</v>
      </c>
      <c r="J1979" s="7" t="s">
        <v>18</v>
      </c>
      <c r="K1979" s="8">
        <v>46210.708333333336</v>
      </c>
    </row>
    <row r="1980" spans="1:11">
      <c r="A1980" s="3">
        <v>402314874250</v>
      </c>
      <c r="B1980" s="4" t="s">
        <v>2304</v>
      </c>
      <c r="C1980" s="5">
        <v>46208.632002314815</v>
      </c>
      <c r="D1980" s="4" t="s">
        <v>158</v>
      </c>
      <c r="E1980" s="4" t="s">
        <v>134</v>
      </c>
      <c r="F1980" s="4" t="s">
        <v>13</v>
      </c>
      <c r="G1980" s="5">
        <v>46209.690972222219</v>
      </c>
      <c r="H1980" s="5">
        <v>46210.404861111114</v>
      </c>
      <c r="I1980" s="6">
        <v>31072091733</v>
      </c>
      <c r="J1980" s="7" t="s">
        <v>18</v>
      </c>
      <c r="K1980" s="8">
        <v>46210.708333333336</v>
      </c>
    </row>
    <row r="1981" spans="1:11">
      <c r="A1981" s="3">
        <v>402314882930</v>
      </c>
      <c r="B1981" s="4" t="s">
        <v>2305</v>
      </c>
      <c r="C1981" s="5">
        <v>46208.683159722219</v>
      </c>
      <c r="D1981" s="4" t="s">
        <v>82</v>
      </c>
      <c r="E1981" s="4" t="s">
        <v>83</v>
      </c>
      <c r="F1981" s="4" t="s">
        <v>13</v>
      </c>
      <c r="G1981" s="5">
        <v>46209.690972222219</v>
      </c>
      <c r="H1981" s="5">
        <v>46210.404861111114</v>
      </c>
      <c r="I1981" s="6">
        <v>31072091733</v>
      </c>
      <c r="J1981" s="7" t="s">
        <v>18</v>
      </c>
      <c r="K1981" s="8">
        <v>46210.708333333336</v>
      </c>
    </row>
    <row r="1982" spans="1:11">
      <c r="A1982" s="3">
        <v>402314882940</v>
      </c>
      <c r="B1982" s="4" t="s">
        <v>2305</v>
      </c>
      <c r="C1982" s="5">
        <v>46208.683159722219</v>
      </c>
      <c r="D1982" s="4" t="s">
        <v>1700</v>
      </c>
      <c r="E1982" s="4" t="s">
        <v>12</v>
      </c>
      <c r="F1982" s="4" t="s">
        <v>13</v>
      </c>
      <c r="G1982" s="5">
        <v>46209.690972222219</v>
      </c>
      <c r="H1982" s="5">
        <v>46210.404861111114</v>
      </c>
      <c r="I1982" s="6">
        <v>31072091733</v>
      </c>
      <c r="J1982" s="7" t="s">
        <v>18</v>
      </c>
      <c r="K1982" s="8">
        <v>46210.708333333336</v>
      </c>
    </row>
    <row r="1983" spans="1:11">
      <c r="A1983" s="3">
        <v>402314890150</v>
      </c>
      <c r="B1983" s="4" t="s">
        <v>2306</v>
      </c>
      <c r="C1983" s="5">
        <v>46208.733530092592</v>
      </c>
      <c r="D1983" s="4" t="s">
        <v>150</v>
      </c>
      <c r="E1983" s="4" t="s">
        <v>61</v>
      </c>
      <c r="F1983" s="4" t="s">
        <v>13</v>
      </c>
      <c r="G1983" s="5">
        <v>46209.690972222219</v>
      </c>
      <c r="H1983" s="5">
        <v>46210.404861111114</v>
      </c>
      <c r="I1983" s="6">
        <v>31072091733</v>
      </c>
      <c r="J1983" s="7" t="s">
        <v>18</v>
      </c>
      <c r="K1983" s="8">
        <v>46210.708333333336</v>
      </c>
    </row>
    <row r="1984" spans="1:11">
      <c r="A1984" s="3">
        <v>402314890160</v>
      </c>
      <c r="B1984" s="4" t="s">
        <v>2306</v>
      </c>
      <c r="C1984" s="5">
        <v>46208.733530092592</v>
      </c>
      <c r="D1984" s="4" t="s">
        <v>1547</v>
      </c>
      <c r="E1984" s="4" t="s">
        <v>214</v>
      </c>
      <c r="F1984" s="4" t="s">
        <v>17</v>
      </c>
      <c r="G1984" s="5">
        <v>46209.690972222219</v>
      </c>
      <c r="H1984" s="5">
        <v>46210.404861111114</v>
      </c>
      <c r="I1984" s="6">
        <v>31072091733</v>
      </c>
      <c r="J1984" s="7" t="s">
        <v>18</v>
      </c>
      <c r="K1984" s="8">
        <v>46210.708333333336</v>
      </c>
    </row>
    <row r="1985" spans="1:11">
      <c r="A1985" s="3">
        <v>402314891030</v>
      </c>
      <c r="B1985" s="4" t="s">
        <v>2307</v>
      </c>
      <c r="C1985" s="5">
        <v>46208.737280092595</v>
      </c>
      <c r="D1985" s="4" t="s">
        <v>31</v>
      </c>
      <c r="E1985" s="4" t="s">
        <v>24</v>
      </c>
      <c r="F1985" s="4" t="s">
        <v>17</v>
      </c>
      <c r="G1985" s="5">
        <v>46209.690972222219</v>
      </c>
      <c r="H1985" s="5">
        <v>46210.404861111114</v>
      </c>
      <c r="I1985" s="6">
        <v>31072091733</v>
      </c>
      <c r="J1985" s="7" t="s">
        <v>18</v>
      </c>
      <c r="K1985" s="8">
        <v>46210.708333333336</v>
      </c>
    </row>
    <row r="1986" spans="1:11">
      <c r="A1986" s="3">
        <v>402314903830</v>
      </c>
      <c r="B1986" s="4" t="s">
        <v>2308</v>
      </c>
      <c r="C1986" s="5">
        <v>46208.84034722222</v>
      </c>
      <c r="D1986" s="4" t="s">
        <v>31</v>
      </c>
      <c r="E1986" s="4" t="s">
        <v>24</v>
      </c>
      <c r="F1986" s="4" t="s">
        <v>17</v>
      </c>
      <c r="G1986" s="5">
        <v>46209.690972222219</v>
      </c>
      <c r="H1986" s="5">
        <v>46210.404861111114</v>
      </c>
      <c r="I1986" s="6">
        <v>31072091733</v>
      </c>
      <c r="J1986" s="7" t="s">
        <v>18</v>
      </c>
      <c r="K1986" s="8">
        <v>46210.708333333336</v>
      </c>
    </row>
    <row r="1987" spans="1:11">
      <c r="A1987" s="3">
        <v>402314904230</v>
      </c>
      <c r="B1987" s="4" t="s">
        <v>2309</v>
      </c>
      <c r="C1987" s="5">
        <v>46208.848541666666</v>
      </c>
      <c r="D1987" s="4" t="s">
        <v>133</v>
      </c>
      <c r="E1987" s="4" t="s">
        <v>134</v>
      </c>
      <c r="F1987" s="4" t="s">
        <v>13</v>
      </c>
      <c r="G1987" s="5">
        <v>46209.690972222219</v>
      </c>
      <c r="H1987" s="5">
        <v>46210.404861111114</v>
      </c>
      <c r="I1987" s="6">
        <v>31072091733</v>
      </c>
      <c r="J1987" s="7" t="s">
        <v>18</v>
      </c>
      <c r="K1987" s="8">
        <v>46210.708333333336</v>
      </c>
    </row>
    <row r="1988" spans="1:11">
      <c r="A1988" s="3">
        <v>402314904730</v>
      </c>
      <c r="B1988" s="4" t="s">
        <v>2310</v>
      </c>
      <c r="C1988" s="5">
        <v>46208.854201388887</v>
      </c>
      <c r="D1988" s="4" t="s">
        <v>261</v>
      </c>
      <c r="E1988" s="4" t="s">
        <v>12</v>
      </c>
      <c r="F1988" s="4" t="s">
        <v>13</v>
      </c>
      <c r="G1988" s="5">
        <v>46209.690972222219</v>
      </c>
      <c r="H1988" s="5">
        <v>46210.404861111114</v>
      </c>
      <c r="I1988" s="6">
        <v>31072091733</v>
      </c>
      <c r="J1988" s="7" t="s">
        <v>18</v>
      </c>
      <c r="K1988" s="8">
        <v>46210.708333333336</v>
      </c>
    </row>
    <row r="1989" spans="1:11">
      <c r="A1989" s="3">
        <v>402314906040</v>
      </c>
      <c r="B1989" s="4" t="s">
        <v>2311</v>
      </c>
      <c r="C1989" s="5">
        <v>46208.861932870372</v>
      </c>
      <c r="D1989" s="4" t="s">
        <v>1623</v>
      </c>
      <c r="E1989" s="4" t="s">
        <v>12</v>
      </c>
      <c r="F1989" s="4" t="s">
        <v>13</v>
      </c>
      <c r="G1989" s="5">
        <v>46209.690972222219</v>
      </c>
      <c r="H1989" s="5">
        <v>46210.404861111114</v>
      </c>
      <c r="I1989" s="6">
        <v>31072091733</v>
      </c>
      <c r="J1989" s="7" t="s">
        <v>18</v>
      </c>
      <c r="K1989" s="8">
        <v>46210.708333333336</v>
      </c>
    </row>
    <row r="1990" spans="1:11">
      <c r="A1990" s="3">
        <v>402315266530</v>
      </c>
      <c r="B1990" s="4" t="s">
        <v>2312</v>
      </c>
      <c r="C1990" s="5">
        <v>46209.551828703705</v>
      </c>
      <c r="D1990" s="4" t="s">
        <v>47</v>
      </c>
      <c r="E1990" s="4" t="s">
        <v>12</v>
      </c>
      <c r="F1990" s="4" t="s">
        <v>13</v>
      </c>
      <c r="G1990" s="5">
        <v>46209.690972222219</v>
      </c>
      <c r="H1990" s="5">
        <v>46210.404861111114</v>
      </c>
      <c r="I1990" s="6">
        <v>31072091733</v>
      </c>
      <c r="J1990" s="7" t="s">
        <v>18</v>
      </c>
      <c r="K1990" s="8">
        <v>46210.708333333336</v>
      </c>
    </row>
    <row r="1991" spans="1:11">
      <c r="A1991" s="3">
        <v>402315165530</v>
      </c>
      <c r="B1991" s="4" t="s">
        <v>2313</v>
      </c>
      <c r="C1991" s="5">
        <v>46209.501817129632</v>
      </c>
      <c r="D1991" s="4" t="s">
        <v>558</v>
      </c>
      <c r="E1991" s="4" t="s">
        <v>89</v>
      </c>
      <c r="F1991" s="4" t="s">
        <v>13</v>
      </c>
      <c r="G1991" s="5">
        <v>46209.690972222219</v>
      </c>
      <c r="H1991" s="5">
        <v>46210.546527777777</v>
      </c>
      <c r="I1991" s="6">
        <v>31072091758</v>
      </c>
      <c r="J1991" s="7" t="s">
        <v>18</v>
      </c>
      <c r="K1991" s="8">
        <v>46210.708333333336</v>
      </c>
    </row>
    <row r="1992" spans="1:11">
      <c r="A1992" s="3">
        <v>402315165540</v>
      </c>
      <c r="B1992" s="4" t="s">
        <v>2313</v>
      </c>
      <c r="C1992" s="5">
        <v>46209.501817129632</v>
      </c>
      <c r="D1992" s="4" t="s">
        <v>26</v>
      </c>
      <c r="E1992" s="4" t="s">
        <v>24</v>
      </c>
      <c r="F1992" s="4" t="s">
        <v>17</v>
      </c>
      <c r="G1992" s="5">
        <v>46209.690972222219</v>
      </c>
      <c r="H1992" s="5">
        <v>46210.546527777777</v>
      </c>
      <c r="I1992" s="6">
        <v>31072091758</v>
      </c>
      <c r="J1992" s="7" t="s">
        <v>18</v>
      </c>
      <c r="K1992" s="8">
        <v>46210.708333333336</v>
      </c>
    </row>
    <row r="1993" spans="1:11">
      <c r="A1993" s="3">
        <v>402315021520</v>
      </c>
      <c r="B1993" s="4" t="s">
        <v>2314</v>
      </c>
      <c r="C1993" s="5">
        <v>46209.461238425924</v>
      </c>
      <c r="D1993" s="4" t="s">
        <v>2315</v>
      </c>
      <c r="E1993" s="4" t="s">
        <v>134</v>
      </c>
      <c r="F1993" s="4" t="s">
        <v>13</v>
      </c>
      <c r="G1993" s="5">
        <v>46209.690972222219</v>
      </c>
      <c r="H1993" s="5">
        <v>46210.329571759263</v>
      </c>
      <c r="I1993" s="6">
        <v>90206863</v>
      </c>
      <c r="J1993" s="7" t="s">
        <v>18</v>
      </c>
      <c r="K1993" s="8">
        <v>46210.416666666664</v>
      </c>
    </row>
    <row r="1994" spans="1:11">
      <c r="A1994" s="3">
        <v>402315021540</v>
      </c>
      <c r="B1994" s="4" t="s">
        <v>2314</v>
      </c>
      <c r="C1994" s="5">
        <v>46209.461238425924</v>
      </c>
      <c r="D1994" s="4" t="s">
        <v>2316</v>
      </c>
      <c r="E1994" s="4" t="s">
        <v>12</v>
      </c>
      <c r="F1994" s="4" t="s">
        <v>13</v>
      </c>
      <c r="G1994" s="5">
        <v>46209.690972222219</v>
      </c>
      <c r="H1994" s="5">
        <v>46210.329571759263</v>
      </c>
      <c r="I1994" s="6">
        <v>90206863</v>
      </c>
      <c r="J1994" s="7" t="s">
        <v>18</v>
      </c>
      <c r="K1994" s="8">
        <v>46210.416666666664</v>
      </c>
    </row>
    <row r="1995" spans="1:11">
      <c r="A1995" s="3">
        <v>402315052920</v>
      </c>
      <c r="B1995" s="4" t="s">
        <v>2317</v>
      </c>
      <c r="C1995" s="5">
        <v>46209.405266203707</v>
      </c>
      <c r="D1995" s="4" t="s">
        <v>2318</v>
      </c>
      <c r="E1995" s="4" t="s">
        <v>29</v>
      </c>
      <c r="F1995" s="4" t="s">
        <v>17</v>
      </c>
      <c r="G1995" s="5">
        <v>46209.690972222219</v>
      </c>
      <c r="H1995" s="5">
        <v>46210.329571759263</v>
      </c>
      <c r="I1995" s="6">
        <v>90206863</v>
      </c>
      <c r="J1995" s="7" t="s">
        <v>18</v>
      </c>
      <c r="K1995" s="8">
        <v>46210.416666666664</v>
      </c>
    </row>
    <row r="1996" spans="1:11">
      <c r="A1996" s="3">
        <v>402315358230</v>
      </c>
      <c r="B1996" s="4" t="s">
        <v>2319</v>
      </c>
      <c r="C1996" s="5">
        <v>46209.609155092592</v>
      </c>
      <c r="D1996" s="4" t="s">
        <v>2320</v>
      </c>
      <c r="E1996" s="4" t="s">
        <v>29</v>
      </c>
      <c r="F1996" s="4" t="s">
        <v>17</v>
      </c>
      <c r="G1996" s="5">
        <v>46209.690972222219</v>
      </c>
      <c r="H1996" s="5">
        <v>46210.329571759263</v>
      </c>
      <c r="I1996" s="6">
        <v>90206863</v>
      </c>
      <c r="J1996" s="7" t="s">
        <v>18</v>
      </c>
      <c r="K1996" s="8">
        <v>46210.416666666664</v>
      </c>
    </row>
    <row r="1997" spans="1:11">
      <c r="A1997" s="3">
        <v>402315358240</v>
      </c>
      <c r="B1997" s="4" t="s">
        <v>2319</v>
      </c>
      <c r="C1997" s="5">
        <v>46209.609155092592</v>
      </c>
      <c r="D1997" s="4" t="s">
        <v>2321</v>
      </c>
      <c r="E1997" s="4" t="s">
        <v>427</v>
      </c>
      <c r="F1997" s="4" t="s">
        <v>13</v>
      </c>
      <c r="G1997" s="5">
        <v>46209.690972222219</v>
      </c>
      <c r="H1997" s="5">
        <v>46210.329571759263</v>
      </c>
      <c r="I1997" s="6">
        <v>90206863</v>
      </c>
      <c r="J1997" s="7" t="s">
        <v>18</v>
      </c>
      <c r="K1997" s="8">
        <v>46210.416666666664</v>
      </c>
    </row>
    <row r="1998" spans="1:11">
      <c r="A1998" s="3">
        <v>402314704130</v>
      </c>
      <c r="B1998" s="4" t="s">
        <v>2322</v>
      </c>
      <c r="C1998" s="5">
        <v>46207.557476851849</v>
      </c>
      <c r="D1998" s="4" t="s">
        <v>508</v>
      </c>
      <c r="E1998" s="4" t="s">
        <v>29</v>
      </c>
      <c r="F1998" s="4" t="s">
        <v>17</v>
      </c>
      <c r="G1998" s="5">
        <v>46209.690972222219</v>
      </c>
      <c r="H1998" s="5">
        <v>46210.421527777777</v>
      </c>
      <c r="I1998" s="6">
        <v>31072091734</v>
      </c>
      <c r="J1998" s="7" t="s">
        <v>18</v>
      </c>
      <c r="K1998" s="8">
        <v>46210.708333333336</v>
      </c>
    </row>
    <row r="1999" spans="1:11">
      <c r="A1999" s="3">
        <v>402315053630</v>
      </c>
      <c r="B1999" s="4" t="s">
        <v>2323</v>
      </c>
      <c r="C1999" s="5">
        <v>46209.406168981484</v>
      </c>
      <c r="D1999" s="4" t="s">
        <v>31</v>
      </c>
      <c r="E1999" s="4" t="s">
        <v>24</v>
      </c>
      <c r="F1999" s="4" t="s">
        <v>17</v>
      </c>
      <c r="G1999" s="5">
        <v>46209.690972222219</v>
      </c>
      <c r="H1999" s="5">
        <v>46210.421527777777</v>
      </c>
      <c r="I1999" s="6">
        <v>31072091734</v>
      </c>
      <c r="J1999" s="7" t="s">
        <v>18</v>
      </c>
      <c r="K1999" s="8">
        <v>46210.708333333336</v>
      </c>
    </row>
    <row r="2000" spans="1:11">
      <c r="A2000" s="3">
        <v>402314034530</v>
      </c>
      <c r="B2000" s="4" t="s">
        <v>2324</v>
      </c>
      <c r="C2000" s="5">
        <v>46206.669699074075</v>
      </c>
      <c r="D2000" s="4" t="s">
        <v>127</v>
      </c>
      <c r="E2000" s="4" t="s">
        <v>53</v>
      </c>
      <c r="F2000" s="4" t="s">
        <v>13</v>
      </c>
      <c r="G2000" s="5">
        <v>46209.690972222219</v>
      </c>
      <c r="H2000" s="5">
        <v>46210.4375</v>
      </c>
      <c r="I2000" s="6">
        <v>31072091728</v>
      </c>
      <c r="J2000" s="7" t="s">
        <v>14</v>
      </c>
      <c r="K2000" s="8">
        <v>46211.708333333336</v>
      </c>
    </row>
    <row r="2001" spans="1:11">
      <c r="A2001" s="3">
        <v>402314034540</v>
      </c>
      <c r="B2001" s="4" t="s">
        <v>2324</v>
      </c>
      <c r="C2001" s="5">
        <v>46206.669699074075</v>
      </c>
      <c r="D2001" s="4" t="s">
        <v>169</v>
      </c>
      <c r="E2001" s="4" t="s">
        <v>24</v>
      </c>
      <c r="F2001" s="4" t="s">
        <v>17</v>
      </c>
      <c r="G2001" s="5">
        <v>46209.690972222219</v>
      </c>
      <c r="H2001" s="5">
        <v>46210.4375</v>
      </c>
      <c r="I2001" s="6">
        <v>31072091728</v>
      </c>
      <c r="J2001" s="7" t="s">
        <v>14</v>
      </c>
      <c r="K2001" s="8">
        <v>46211.708333333336</v>
      </c>
    </row>
    <row r="2002" spans="1:11">
      <c r="A2002" s="3">
        <v>402314667330</v>
      </c>
      <c r="B2002" s="4" t="s">
        <v>2325</v>
      </c>
      <c r="C2002" s="5">
        <v>46207.476018518515</v>
      </c>
      <c r="D2002" s="4" t="s">
        <v>737</v>
      </c>
      <c r="E2002" s="4" t="s">
        <v>83</v>
      </c>
      <c r="F2002" s="4" t="s">
        <v>13</v>
      </c>
      <c r="G2002" s="5">
        <v>46209.690972222219</v>
      </c>
      <c r="H2002" s="5">
        <v>46210.4375</v>
      </c>
      <c r="I2002" s="6">
        <v>31072091728</v>
      </c>
      <c r="J2002" s="7" t="s">
        <v>14</v>
      </c>
      <c r="K2002" s="8">
        <v>46211.708333333336</v>
      </c>
    </row>
    <row r="2003" spans="1:11">
      <c r="A2003" s="3">
        <v>402314809740</v>
      </c>
      <c r="B2003" s="4" t="s">
        <v>2326</v>
      </c>
      <c r="C2003" s="5">
        <v>46207.821608796294</v>
      </c>
      <c r="D2003" s="4" t="s">
        <v>31</v>
      </c>
      <c r="E2003" s="4" t="s">
        <v>24</v>
      </c>
      <c r="F2003" s="4" t="s">
        <v>17</v>
      </c>
      <c r="G2003" s="5">
        <v>46209.690972222219</v>
      </c>
      <c r="H2003" s="5">
        <v>46210.4375</v>
      </c>
      <c r="I2003" s="6">
        <v>31072091728</v>
      </c>
      <c r="J2003" s="7" t="s">
        <v>14</v>
      </c>
      <c r="K2003" s="8">
        <v>46211.708333333336</v>
      </c>
    </row>
    <row r="2004" spans="1:11">
      <c r="A2004" s="3">
        <v>402314809750</v>
      </c>
      <c r="B2004" s="4" t="s">
        <v>2326</v>
      </c>
      <c r="C2004" s="5">
        <v>46207.821608796294</v>
      </c>
      <c r="D2004" s="4" t="s">
        <v>150</v>
      </c>
      <c r="E2004" s="4" t="s">
        <v>61</v>
      </c>
      <c r="F2004" s="4" t="s">
        <v>13</v>
      </c>
      <c r="G2004" s="5">
        <v>46209.690972222219</v>
      </c>
      <c r="H2004" s="5">
        <v>46210.4375</v>
      </c>
      <c r="I2004" s="6">
        <v>31072091728</v>
      </c>
      <c r="J2004" s="7" t="s">
        <v>14</v>
      </c>
      <c r="K2004" s="8">
        <v>46211.708333333336</v>
      </c>
    </row>
    <row r="2005" spans="1:11">
      <c r="A2005" s="3">
        <v>402314822930</v>
      </c>
      <c r="B2005" s="4" t="s">
        <v>2327</v>
      </c>
      <c r="C2005" s="5">
        <v>46207.885405092595</v>
      </c>
      <c r="D2005" s="4" t="s">
        <v>28</v>
      </c>
      <c r="E2005" s="4" t="s">
        <v>29</v>
      </c>
      <c r="F2005" s="4" t="s">
        <v>17</v>
      </c>
      <c r="G2005" s="5">
        <v>46209.690972222219</v>
      </c>
      <c r="H2005" s="5">
        <v>46210.4375</v>
      </c>
      <c r="I2005" s="6">
        <v>31072091728</v>
      </c>
      <c r="J2005" s="7" t="s">
        <v>14</v>
      </c>
      <c r="K2005" s="8">
        <v>46211.708333333336</v>
      </c>
    </row>
    <row r="2006" spans="1:11">
      <c r="A2006" s="3">
        <v>402314855430</v>
      </c>
      <c r="B2006" s="4" t="s">
        <v>2328</v>
      </c>
      <c r="C2006" s="5">
        <v>46208.429039351853</v>
      </c>
      <c r="D2006" s="4" t="s">
        <v>28</v>
      </c>
      <c r="E2006" s="4" t="s">
        <v>29</v>
      </c>
      <c r="F2006" s="4" t="s">
        <v>17</v>
      </c>
      <c r="G2006" s="5">
        <v>46209.690972222219</v>
      </c>
      <c r="H2006" s="5">
        <v>46210.4375</v>
      </c>
      <c r="I2006" s="6">
        <v>31072091728</v>
      </c>
      <c r="J2006" s="7" t="s">
        <v>14</v>
      </c>
      <c r="K2006" s="8">
        <v>46211.708333333336</v>
      </c>
    </row>
    <row r="2007" spans="1:11">
      <c r="A2007" s="3">
        <v>402314866630</v>
      </c>
      <c r="B2007" s="4" t="s">
        <v>2329</v>
      </c>
      <c r="C2007" s="5">
        <v>46208.567708333336</v>
      </c>
      <c r="D2007" s="4" t="s">
        <v>508</v>
      </c>
      <c r="E2007" s="4" t="s">
        <v>29</v>
      </c>
      <c r="F2007" s="4" t="s">
        <v>17</v>
      </c>
      <c r="G2007" s="5">
        <v>46209.690972222219</v>
      </c>
      <c r="H2007" s="5">
        <v>46210.4375</v>
      </c>
      <c r="I2007" s="6">
        <v>31072091728</v>
      </c>
      <c r="J2007" s="7" t="s">
        <v>14</v>
      </c>
      <c r="K2007" s="8">
        <v>46211.708333333336</v>
      </c>
    </row>
    <row r="2008" spans="1:11">
      <c r="A2008" s="3">
        <v>402314866640</v>
      </c>
      <c r="B2008" s="4" t="s">
        <v>2329</v>
      </c>
      <c r="C2008" s="5">
        <v>46208.567708333336</v>
      </c>
      <c r="D2008" s="4" t="s">
        <v>490</v>
      </c>
      <c r="E2008" s="4" t="s">
        <v>83</v>
      </c>
      <c r="F2008" s="4" t="s">
        <v>13</v>
      </c>
      <c r="G2008" s="5">
        <v>46209.690972222219</v>
      </c>
      <c r="H2008" s="5">
        <v>46210.4375</v>
      </c>
      <c r="I2008" s="6">
        <v>31072091728</v>
      </c>
      <c r="J2008" s="7" t="s">
        <v>14</v>
      </c>
      <c r="K2008" s="8">
        <v>46211.708333333336</v>
      </c>
    </row>
    <row r="2009" spans="1:11">
      <c r="A2009" s="3">
        <v>402314867330</v>
      </c>
      <c r="B2009" s="4" t="s">
        <v>2330</v>
      </c>
      <c r="C2009" s="5">
        <v>46208.571226851855</v>
      </c>
      <c r="D2009" s="4" t="s">
        <v>508</v>
      </c>
      <c r="E2009" s="4" t="s">
        <v>29</v>
      </c>
      <c r="F2009" s="4" t="s">
        <v>17</v>
      </c>
      <c r="G2009" s="5">
        <v>46209.690972222219</v>
      </c>
      <c r="H2009" s="5">
        <v>46210.4375</v>
      </c>
      <c r="I2009" s="6">
        <v>31072091728</v>
      </c>
      <c r="J2009" s="7" t="s">
        <v>14</v>
      </c>
      <c r="K2009" s="8">
        <v>46211.708333333336</v>
      </c>
    </row>
    <row r="2010" spans="1:11">
      <c r="A2010" s="3">
        <v>402315039630</v>
      </c>
      <c r="B2010" s="4" t="s">
        <v>2331</v>
      </c>
      <c r="C2010" s="5">
        <v>46209.397118055553</v>
      </c>
      <c r="D2010" s="4" t="s">
        <v>790</v>
      </c>
      <c r="E2010" s="4" t="s">
        <v>12</v>
      </c>
      <c r="F2010" s="4" t="s">
        <v>13</v>
      </c>
      <c r="G2010" s="5">
        <v>46209.690972222219</v>
      </c>
      <c r="H2010" s="5">
        <v>46210.4375</v>
      </c>
      <c r="I2010" s="6">
        <v>31072091728</v>
      </c>
      <c r="J2010" s="7" t="s">
        <v>14</v>
      </c>
      <c r="K2010" s="8">
        <v>46211.708333333336</v>
      </c>
    </row>
    <row r="2011" spans="1:11">
      <c r="A2011" s="3">
        <v>402315159530</v>
      </c>
      <c r="B2011" s="4" t="s">
        <v>2332</v>
      </c>
      <c r="C2011" s="5">
        <v>46209.497025462966</v>
      </c>
      <c r="D2011" s="4" t="s">
        <v>490</v>
      </c>
      <c r="E2011" s="4" t="s">
        <v>83</v>
      </c>
      <c r="F2011" s="4" t="s">
        <v>13</v>
      </c>
      <c r="G2011" s="5">
        <v>46209.690972222219</v>
      </c>
      <c r="H2011" s="5">
        <v>46210.4375</v>
      </c>
      <c r="I2011" s="6">
        <v>31072091728</v>
      </c>
      <c r="J2011" s="7" t="s">
        <v>14</v>
      </c>
      <c r="K2011" s="8">
        <v>46211.708333333336</v>
      </c>
    </row>
    <row r="2012" spans="1:11">
      <c r="A2012" s="3">
        <v>402315159540</v>
      </c>
      <c r="B2012" s="4" t="s">
        <v>2332</v>
      </c>
      <c r="C2012" s="5">
        <v>46209.497025462966</v>
      </c>
      <c r="D2012" s="4" t="s">
        <v>1198</v>
      </c>
      <c r="E2012" s="4" t="s">
        <v>12</v>
      </c>
      <c r="F2012" s="4" t="s">
        <v>13</v>
      </c>
      <c r="G2012" s="5">
        <v>46209.690972222219</v>
      </c>
      <c r="H2012" s="5">
        <v>46210.4375</v>
      </c>
      <c r="I2012" s="6">
        <v>31072091728</v>
      </c>
      <c r="J2012" s="7" t="s">
        <v>14</v>
      </c>
      <c r="K2012" s="8">
        <v>46211.708333333336</v>
      </c>
    </row>
    <row r="2013" spans="1:11">
      <c r="A2013" s="3">
        <v>402315286240</v>
      </c>
      <c r="B2013" s="4" t="s">
        <v>2333</v>
      </c>
      <c r="C2013" s="5">
        <v>46209.569733796299</v>
      </c>
      <c r="D2013" s="4" t="s">
        <v>360</v>
      </c>
      <c r="E2013" s="4" t="s">
        <v>12</v>
      </c>
      <c r="F2013" s="4" t="s">
        <v>13</v>
      </c>
      <c r="G2013" s="5">
        <v>46209.690972222219</v>
      </c>
      <c r="H2013" s="5">
        <v>46210.4375</v>
      </c>
      <c r="I2013" s="6">
        <v>31072091728</v>
      </c>
      <c r="J2013" s="7" t="s">
        <v>14</v>
      </c>
      <c r="K2013" s="8">
        <v>46211.708333333336</v>
      </c>
    </row>
    <row r="2014" spans="1:11">
      <c r="A2014" s="3">
        <v>402315286250</v>
      </c>
      <c r="B2014" s="4" t="s">
        <v>2333</v>
      </c>
      <c r="C2014" s="5">
        <v>46209.569733796299</v>
      </c>
      <c r="D2014" s="4" t="s">
        <v>60</v>
      </c>
      <c r="E2014" s="4" t="s">
        <v>61</v>
      </c>
      <c r="F2014" s="4" t="s">
        <v>13</v>
      </c>
      <c r="G2014" s="5">
        <v>46209.690972222219</v>
      </c>
      <c r="H2014" s="5">
        <v>46210.4375</v>
      </c>
      <c r="I2014" s="6">
        <v>31072091728</v>
      </c>
      <c r="J2014" s="7" t="s">
        <v>14</v>
      </c>
      <c r="K2014" s="8">
        <v>46211.708333333336</v>
      </c>
    </row>
    <row r="2015" spans="1:11">
      <c r="A2015" s="3">
        <v>402315550330</v>
      </c>
      <c r="B2015" s="4" t="s">
        <v>2334</v>
      </c>
      <c r="C2015" s="5">
        <v>46209.660173611112</v>
      </c>
      <c r="D2015" s="4" t="s">
        <v>152</v>
      </c>
      <c r="E2015" s="4" t="s">
        <v>75</v>
      </c>
      <c r="F2015" s="4" t="s">
        <v>13</v>
      </c>
      <c r="G2015" s="5">
        <v>46209.690972222219</v>
      </c>
      <c r="H2015" s="5">
        <v>46210.4375</v>
      </c>
      <c r="I2015" s="6">
        <v>31072091728</v>
      </c>
      <c r="J2015" s="7" t="s">
        <v>14</v>
      </c>
      <c r="K2015" s="8">
        <v>46211.708333333336</v>
      </c>
    </row>
    <row r="2016" spans="1:11">
      <c r="A2016" s="3">
        <v>402315550340</v>
      </c>
      <c r="B2016" s="4" t="s">
        <v>2334</v>
      </c>
      <c r="C2016" s="5">
        <v>46209.660173611112</v>
      </c>
      <c r="D2016" s="4" t="s">
        <v>76</v>
      </c>
      <c r="E2016" s="4" t="s">
        <v>77</v>
      </c>
      <c r="F2016" s="4" t="s">
        <v>13</v>
      </c>
      <c r="G2016" s="5">
        <v>46209.690972222219</v>
      </c>
      <c r="H2016" s="5">
        <v>46210.4375</v>
      </c>
      <c r="I2016" s="6">
        <v>31072091728</v>
      </c>
      <c r="J2016" s="7" t="s">
        <v>14</v>
      </c>
      <c r="K2016" s="8">
        <v>46211.708333333336</v>
      </c>
    </row>
    <row r="2017" spans="1:11">
      <c r="A2017" s="3">
        <v>402314853340</v>
      </c>
      <c r="B2017" s="4" t="s">
        <v>2335</v>
      </c>
      <c r="C2017" s="5">
        <v>46208.406585648147</v>
      </c>
      <c r="D2017" s="4" t="s">
        <v>150</v>
      </c>
      <c r="E2017" s="4" t="s">
        <v>61</v>
      </c>
      <c r="F2017" s="4" t="s">
        <v>13</v>
      </c>
      <c r="G2017" s="5">
        <v>46209.690972222219</v>
      </c>
      <c r="H2017" s="5">
        <v>46210.395833333336</v>
      </c>
      <c r="I2017" s="6">
        <v>31072091732</v>
      </c>
      <c r="J2017" s="7" t="s">
        <v>18</v>
      </c>
      <c r="K2017" s="8">
        <v>46210.708333333336</v>
      </c>
    </row>
    <row r="2018" spans="1:11">
      <c r="A2018" s="3">
        <v>402315241730</v>
      </c>
      <c r="B2018" s="4" t="s">
        <v>2336</v>
      </c>
      <c r="C2018" s="5">
        <v>46209.558518518519</v>
      </c>
      <c r="D2018" s="4" t="s">
        <v>741</v>
      </c>
      <c r="E2018" s="4" t="s">
        <v>83</v>
      </c>
      <c r="F2018" s="4" t="s">
        <v>13</v>
      </c>
      <c r="G2018" s="5">
        <v>46209.690972222219</v>
      </c>
      <c r="H2018" s="5">
        <v>46210.395833333336</v>
      </c>
      <c r="I2018" s="6">
        <v>31072091732</v>
      </c>
      <c r="J2018" s="7" t="s">
        <v>18</v>
      </c>
      <c r="K2018" s="8">
        <v>46210.708333333336</v>
      </c>
    </row>
    <row r="2019" spans="1:11">
      <c r="A2019" s="3">
        <v>402314740330</v>
      </c>
      <c r="B2019" s="4" t="s">
        <v>2337</v>
      </c>
      <c r="C2019" s="5">
        <v>46207.631712962961</v>
      </c>
      <c r="D2019" s="4" t="s">
        <v>490</v>
      </c>
      <c r="E2019" s="4" t="s">
        <v>83</v>
      </c>
      <c r="F2019" s="4" t="s">
        <v>13</v>
      </c>
      <c r="G2019" s="5">
        <v>46209.690972222219</v>
      </c>
      <c r="H2019" s="5">
        <v>46210.62222222222</v>
      </c>
      <c r="I2019" s="6">
        <v>90206832</v>
      </c>
      <c r="J2019" s="7" t="s">
        <v>542</v>
      </c>
      <c r="K2019" s="8">
        <v>46212.708333333336</v>
      </c>
    </row>
    <row r="2020" spans="1:11">
      <c r="A2020" s="3">
        <v>402314747830</v>
      </c>
      <c r="B2020" s="4" t="s">
        <v>2338</v>
      </c>
      <c r="C2020" s="5">
        <v>46207.652199074073</v>
      </c>
      <c r="D2020" s="4" t="s">
        <v>333</v>
      </c>
      <c r="E2020" s="4" t="s">
        <v>29</v>
      </c>
      <c r="F2020" s="4" t="s">
        <v>17</v>
      </c>
      <c r="G2020" s="5">
        <v>46209.690972222219</v>
      </c>
      <c r="H2020" s="5">
        <v>46210.62222222222</v>
      </c>
      <c r="I2020" s="6">
        <v>90206832</v>
      </c>
      <c r="J2020" s="7" t="s">
        <v>542</v>
      </c>
      <c r="K2020" s="8">
        <v>46212.708333333336</v>
      </c>
    </row>
    <row r="2021" spans="1:11">
      <c r="A2021" s="3">
        <v>402315200230</v>
      </c>
      <c r="B2021" s="4" t="s">
        <v>2339</v>
      </c>
      <c r="C2021" s="5">
        <v>46209.522152777776</v>
      </c>
      <c r="D2021" s="4" t="s">
        <v>768</v>
      </c>
      <c r="E2021" s="4" t="s">
        <v>12</v>
      </c>
      <c r="F2021" s="4" t="s">
        <v>13</v>
      </c>
      <c r="G2021" s="5">
        <v>46209.690972222219</v>
      </c>
      <c r="H2021" s="5">
        <v>46210.62222222222</v>
      </c>
      <c r="I2021" s="6">
        <v>90206832</v>
      </c>
      <c r="J2021" s="7" t="s">
        <v>542</v>
      </c>
      <c r="K2021" s="8">
        <v>46212.708333333336</v>
      </c>
    </row>
    <row r="2022" spans="1:11">
      <c r="A2022" s="3">
        <v>402310514140</v>
      </c>
      <c r="B2022" s="4" t="s">
        <v>615</v>
      </c>
      <c r="C2022" s="5">
        <v>46208.517407407409</v>
      </c>
      <c r="D2022" s="4" t="s">
        <v>55</v>
      </c>
      <c r="E2022" s="4" t="s">
        <v>29</v>
      </c>
      <c r="F2022" s="4" t="s">
        <v>17</v>
      </c>
      <c r="G2022" s="5">
        <v>46209.690972222219</v>
      </c>
      <c r="H2022" s="5">
        <v>46210.558333333334</v>
      </c>
      <c r="I2022" s="6">
        <v>31072091736</v>
      </c>
      <c r="J2022" s="7" t="s">
        <v>18</v>
      </c>
      <c r="K2022" s="8">
        <v>46210.708333333336</v>
      </c>
    </row>
    <row r="2023" spans="1:11">
      <c r="A2023" s="3">
        <v>402314645240</v>
      </c>
      <c r="B2023" s="4" t="s">
        <v>2340</v>
      </c>
      <c r="C2023" s="5">
        <v>46207.362511574072</v>
      </c>
      <c r="D2023" s="4" t="s">
        <v>574</v>
      </c>
      <c r="E2023" s="4" t="s">
        <v>16</v>
      </c>
      <c r="F2023" s="4" t="s">
        <v>17</v>
      </c>
      <c r="G2023" s="5">
        <v>46209.690972222219</v>
      </c>
      <c r="H2023" s="5">
        <v>46210.558333333334</v>
      </c>
      <c r="I2023" s="6">
        <v>31072091736</v>
      </c>
      <c r="J2023" s="7" t="s">
        <v>18</v>
      </c>
      <c r="K2023" s="8">
        <v>46210.708333333336</v>
      </c>
    </row>
    <row r="2024" spans="1:11">
      <c r="A2024" s="3">
        <v>402314646230</v>
      </c>
      <c r="B2024" s="4" t="s">
        <v>2341</v>
      </c>
      <c r="C2024" s="5">
        <v>46207.368587962963</v>
      </c>
      <c r="D2024" s="4" t="s">
        <v>324</v>
      </c>
      <c r="E2024" s="4" t="s">
        <v>29</v>
      </c>
      <c r="F2024" s="4" t="s">
        <v>17</v>
      </c>
      <c r="G2024" s="5">
        <v>46209.690972222219</v>
      </c>
      <c r="H2024" s="5">
        <v>46210.558333333334</v>
      </c>
      <c r="I2024" s="6">
        <v>31072091736</v>
      </c>
      <c r="J2024" s="7" t="s">
        <v>18</v>
      </c>
      <c r="K2024" s="8">
        <v>46210.708333333336</v>
      </c>
    </row>
    <row r="2025" spans="1:11">
      <c r="A2025" s="3">
        <v>402314648130</v>
      </c>
      <c r="B2025" s="4" t="s">
        <v>2342</v>
      </c>
      <c r="C2025" s="5">
        <v>46207.386030092595</v>
      </c>
      <c r="D2025" s="4" t="s">
        <v>31</v>
      </c>
      <c r="E2025" s="4" t="s">
        <v>24</v>
      </c>
      <c r="F2025" s="4" t="s">
        <v>17</v>
      </c>
      <c r="G2025" s="5">
        <v>46209.690972222219</v>
      </c>
      <c r="H2025" s="5">
        <v>46210.558333333334</v>
      </c>
      <c r="I2025" s="6">
        <v>31072091736</v>
      </c>
      <c r="J2025" s="7" t="s">
        <v>18</v>
      </c>
      <c r="K2025" s="8">
        <v>46210.708333333336</v>
      </c>
    </row>
    <row r="2026" spans="1:11">
      <c r="A2026" s="3">
        <v>402314650130</v>
      </c>
      <c r="B2026" s="4" t="s">
        <v>2343</v>
      </c>
      <c r="C2026" s="5">
        <v>46207.39634259259</v>
      </c>
      <c r="D2026" s="4" t="s">
        <v>677</v>
      </c>
      <c r="E2026" s="4" t="s">
        <v>43</v>
      </c>
      <c r="F2026" s="4" t="s">
        <v>13</v>
      </c>
      <c r="G2026" s="5">
        <v>46209.690972222219</v>
      </c>
      <c r="H2026" s="5">
        <v>46210.558333333334</v>
      </c>
      <c r="I2026" s="6">
        <v>31072091736</v>
      </c>
      <c r="J2026" s="7" t="s">
        <v>18</v>
      </c>
      <c r="K2026" s="8">
        <v>46210.708333333336</v>
      </c>
    </row>
    <row r="2027" spans="1:11">
      <c r="A2027" s="3">
        <v>402314651730</v>
      </c>
      <c r="B2027" s="4" t="s">
        <v>2344</v>
      </c>
      <c r="C2027" s="5">
        <v>46207.403449074074</v>
      </c>
      <c r="D2027" s="4" t="s">
        <v>47</v>
      </c>
      <c r="E2027" s="4" t="s">
        <v>12</v>
      </c>
      <c r="F2027" s="4" t="s">
        <v>13</v>
      </c>
      <c r="G2027" s="5">
        <v>46209.690972222219</v>
      </c>
      <c r="H2027" s="5">
        <v>46210.558333333334</v>
      </c>
      <c r="I2027" s="6">
        <v>31072091736</v>
      </c>
      <c r="J2027" s="7" t="s">
        <v>18</v>
      </c>
      <c r="K2027" s="8">
        <v>46210.708333333336</v>
      </c>
    </row>
    <row r="2028" spans="1:11">
      <c r="A2028" s="3">
        <v>402314651740</v>
      </c>
      <c r="B2028" s="4" t="s">
        <v>2344</v>
      </c>
      <c r="C2028" s="5">
        <v>46207.403449074074</v>
      </c>
      <c r="D2028" s="4" t="s">
        <v>39</v>
      </c>
      <c r="E2028" s="4" t="s">
        <v>40</v>
      </c>
      <c r="F2028" s="4" t="s">
        <v>13</v>
      </c>
      <c r="G2028" s="5">
        <v>46209.690972222219</v>
      </c>
      <c r="H2028" s="5">
        <v>46210.558333333334</v>
      </c>
      <c r="I2028" s="6">
        <v>31072091736</v>
      </c>
      <c r="J2028" s="7" t="s">
        <v>18</v>
      </c>
      <c r="K2028" s="8">
        <v>46210.708333333336</v>
      </c>
    </row>
    <row r="2029" spans="1:11">
      <c r="A2029" s="3">
        <v>402314654330</v>
      </c>
      <c r="B2029" s="4" t="s">
        <v>2345</v>
      </c>
      <c r="C2029" s="5">
        <v>46207.414293981485</v>
      </c>
      <c r="D2029" s="4" t="s">
        <v>949</v>
      </c>
      <c r="E2029" s="4" t="s">
        <v>29</v>
      </c>
      <c r="F2029" s="4" t="s">
        <v>17</v>
      </c>
      <c r="G2029" s="5">
        <v>46209.690972222219</v>
      </c>
      <c r="H2029" s="5">
        <v>46210.558333333334</v>
      </c>
      <c r="I2029" s="6">
        <v>31072091736</v>
      </c>
      <c r="J2029" s="7" t="s">
        <v>18</v>
      </c>
      <c r="K2029" s="8">
        <v>46210.708333333336</v>
      </c>
    </row>
    <row r="2030" spans="1:11">
      <c r="A2030" s="3">
        <v>402314863530</v>
      </c>
      <c r="B2030" s="4" t="s">
        <v>2346</v>
      </c>
      <c r="C2030" s="5">
        <v>46208.551712962966</v>
      </c>
      <c r="D2030" s="4" t="s">
        <v>28</v>
      </c>
      <c r="E2030" s="4" t="s">
        <v>29</v>
      </c>
      <c r="F2030" s="4" t="s">
        <v>17</v>
      </c>
      <c r="G2030" s="5">
        <v>46209.690972222219</v>
      </c>
      <c r="H2030" s="5">
        <v>46210.558333333334</v>
      </c>
      <c r="I2030" s="6">
        <v>31072091736</v>
      </c>
      <c r="J2030" s="7" t="s">
        <v>18</v>
      </c>
      <c r="K2030" s="8">
        <v>46210.708333333336</v>
      </c>
    </row>
    <row r="2031" spans="1:11">
      <c r="A2031" s="3">
        <v>402314863540</v>
      </c>
      <c r="B2031" s="4" t="s">
        <v>2346</v>
      </c>
      <c r="C2031" s="5">
        <v>46208.551712962966</v>
      </c>
      <c r="D2031" s="4" t="s">
        <v>11</v>
      </c>
      <c r="E2031" s="4" t="s">
        <v>12</v>
      </c>
      <c r="F2031" s="4" t="s">
        <v>13</v>
      </c>
      <c r="G2031" s="5">
        <v>46209.690972222219</v>
      </c>
      <c r="H2031" s="5">
        <v>46210.558333333334</v>
      </c>
      <c r="I2031" s="6">
        <v>31072091736</v>
      </c>
      <c r="J2031" s="7" t="s">
        <v>18</v>
      </c>
      <c r="K2031" s="8">
        <v>46210.708333333336</v>
      </c>
    </row>
    <row r="2032" spans="1:11">
      <c r="A2032" s="3">
        <v>402314997030</v>
      </c>
      <c r="B2032" s="4" t="s">
        <v>2347</v>
      </c>
      <c r="C2032" s="5">
        <v>46209.356990740744</v>
      </c>
      <c r="D2032" s="4" t="s">
        <v>28</v>
      </c>
      <c r="E2032" s="4" t="s">
        <v>29</v>
      </c>
      <c r="F2032" s="4" t="s">
        <v>17</v>
      </c>
      <c r="G2032" s="5">
        <v>46209.690972222219</v>
      </c>
      <c r="H2032" s="5">
        <v>46210.558333333334</v>
      </c>
      <c r="I2032" s="6">
        <v>31072091736</v>
      </c>
      <c r="J2032" s="7" t="s">
        <v>18</v>
      </c>
      <c r="K2032" s="8">
        <v>46210.708333333336</v>
      </c>
    </row>
    <row r="2033" spans="1:11">
      <c r="A2033" s="3">
        <v>402315001930</v>
      </c>
      <c r="B2033" s="4" t="s">
        <v>2348</v>
      </c>
      <c r="C2033" s="5">
        <v>46209.37158564815</v>
      </c>
      <c r="D2033" s="4" t="s">
        <v>839</v>
      </c>
      <c r="E2033" s="4" t="s">
        <v>89</v>
      </c>
      <c r="F2033" s="4" t="s">
        <v>13</v>
      </c>
      <c r="G2033" s="5">
        <v>46209.690972222219</v>
      </c>
      <c r="H2033" s="5">
        <v>46210.558333333334</v>
      </c>
      <c r="I2033" s="6">
        <v>31072091736</v>
      </c>
      <c r="J2033" s="7" t="s">
        <v>18</v>
      </c>
      <c r="K2033" s="8">
        <v>46210.708333333336</v>
      </c>
    </row>
    <row r="2034" spans="1:11">
      <c r="A2034" s="3">
        <v>402315001950</v>
      </c>
      <c r="B2034" s="4" t="s">
        <v>2348</v>
      </c>
      <c r="C2034" s="5">
        <v>46209.37158564815</v>
      </c>
      <c r="D2034" s="4" t="s">
        <v>574</v>
      </c>
      <c r="E2034" s="4" t="s">
        <v>16</v>
      </c>
      <c r="F2034" s="4" t="s">
        <v>17</v>
      </c>
      <c r="G2034" s="5">
        <v>46209.690972222219</v>
      </c>
      <c r="H2034" s="5">
        <v>46210.558333333334</v>
      </c>
      <c r="I2034" s="6">
        <v>31072091736</v>
      </c>
      <c r="J2034" s="7" t="s">
        <v>18</v>
      </c>
      <c r="K2034" s="8">
        <v>46210.708333333336</v>
      </c>
    </row>
    <row r="2035" spans="1:11">
      <c r="A2035" s="3">
        <v>402315008140</v>
      </c>
      <c r="B2035" s="4" t="s">
        <v>2349</v>
      </c>
      <c r="C2035" s="5">
        <v>46209.370081018518</v>
      </c>
      <c r="D2035" s="4" t="s">
        <v>154</v>
      </c>
      <c r="E2035" s="4" t="s">
        <v>12</v>
      </c>
      <c r="F2035" s="4" t="s">
        <v>13</v>
      </c>
      <c r="G2035" s="5">
        <v>46209.690972222219</v>
      </c>
      <c r="H2035" s="5">
        <v>46210.558333333334</v>
      </c>
      <c r="I2035" s="6">
        <v>31072091736</v>
      </c>
      <c r="J2035" s="7" t="s">
        <v>18</v>
      </c>
      <c r="K2035" s="8">
        <v>46210.708333333336</v>
      </c>
    </row>
    <row r="2036" spans="1:11">
      <c r="A2036" s="3">
        <v>402315008150</v>
      </c>
      <c r="B2036" s="4" t="s">
        <v>2349</v>
      </c>
      <c r="C2036" s="5">
        <v>46209.370081018518</v>
      </c>
      <c r="D2036" s="4" t="s">
        <v>60</v>
      </c>
      <c r="E2036" s="4" t="s">
        <v>61</v>
      </c>
      <c r="F2036" s="4" t="s">
        <v>13</v>
      </c>
      <c r="G2036" s="5">
        <v>46209.690972222219</v>
      </c>
      <c r="H2036" s="5">
        <v>46210.558333333334</v>
      </c>
      <c r="I2036" s="6">
        <v>31072091736</v>
      </c>
      <c r="J2036" s="7" t="s">
        <v>18</v>
      </c>
      <c r="K2036" s="8">
        <v>46210.708333333336</v>
      </c>
    </row>
    <row r="2037" spans="1:11">
      <c r="A2037" s="3">
        <v>402315016330</v>
      </c>
      <c r="B2037" s="4" t="s">
        <v>2350</v>
      </c>
      <c r="C2037" s="5">
        <v>46209.374189814815</v>
      </c>
      <c r="D2037" s="4" t="s">
        <v>11</v>
      </c>
      <c r="E2037" s="4" t="s">
        <v>12</v>
      </c>
      <c r="F2037" s="4" t="s">
        <v>13</v>
      </c>
      <c r="G2037" s="5">
        <v>46209.690972222219</v>
      </c>
      <c r="H2037" s="5">
        <v>46210.558333333334</v>
      </c>
      <c r="I2037" s="6">
        <v>31072091736</v>
      </c>
      <c r="J2037" s="7" t="s">
        <v>18</v>
      </c>
      <c r="K2037" s="8">
        <v>46210.708333333336</v>
      </c>
    </row>
    <row r="2038" spans="1:11">
      <c r="A2038" s="3">
        <v>402315019930</v>
      </c>
      <c r="B2038" s="4" t="s">
        <v>2351</v>
      </c>
      <c r="C2038" s="5">
        <v>46209.37908564815</v>
      </c>
      <c r="D2038" s="4" t="s">
        <v>490</v>
      </c>
      <c r="E2038" s="4" t="s">
        <v>83</v>
      </c>
      <c r="F2038" s="4" t="s">
        <v>13</v>
      </c>
      <c r="G2038" s="5">
        <v>46209.690972222219</v>
      </c>
      <c r="H2038" s="5">
        <v>46210.558333333334</v>
      </c>
      <c r="I2038" s="6">
        <v>31072091736</v>
      </c>
      <c r="J2038" s="7" t="s">
        <v>18</v>
      </c>
      <c r="K2038" s="8">
        <v>46210.708333333336</v>
      </c>
    </row>
    <row r="2039" spans="1:11">
      <c r="A2039" s="3">
        <v>402315019940</v>
      </c>
      <c r="B2039" s="4" t="s">
        <v>2351</v>
      </c>
      <c r="C2039" s="5">
        <v>46209.37908564815</v>
      </c>
      <c r="D2039" s="4" t="s">
        <v>360</v>
      </c>
      <c r="E2039" s="4" t="s">
        <v>12</v>
      </c>
      <c r="F2039" s="4" t="s">
        <v>13</v>
      </c>
      <c r="G2039" s="5">
        <v>46209.690972222219</v>
      </c>
      <c r="H2039" s="5">
        <v>46210.558333333334</v>
      </c>
      <c r="I2039" s="6">
        <v>31072091736</v>
      </c>
      <c r="J2039" s="7" t="s">
        <v>18</v>
      </c>
      <c r="K2039" s="8">
        <v>46210.708333333336</v>
      </c>
    </row>
    <row r="2040" spans="1:11">
      <c r="A2040" s="3">
        <v>402315028030</v>
      </c>
      <c r="B2040" s="4" t="s">
        <v>2352</v>
      </c>
      <c r="C2040" s="5">
        <v>46209.385729166665</v>
      </c>
      <c r="D2040" s="4" t="s">
        <v>55</v>
      </c>
      <c r="E2040" s="4" t="s">
        <v>29</v>
      </c>
      <c r="F2040" s="4" t="s">
        <v>17</v>
      </c>
      <c r="G2040" s="5">
        <v>46209.690972222219</v>
      </c>
      <c r="H2040" s="5">
        <v>46210.558333333334</v>
      </c>
      <c r="I2040" s="6">
        <v>31072091736</v>
      </c>
      <c r="J2040" s="7" t="s">
        <v>18</v>
      </c>
      <c r="K2040" s="8">
        <v>46210.708333333336</v>
      </c>
    </row>
    <row r="2041" spans="1:11">
      <c r="A2041" s="3">
        <v>402315028040</v>
      </c>
      <c r="B2041" s="4" t="s">
        <v>2352</v>
      </c>
      <c r="C2041" s="5">
        <v>46209.385729166665</v>
      </c>
      <c r="D2041" s="4" t="s">
        <v>11</v>
      </c>
      <c r="E2041" s="4" t="s">
        <v>12</v>
      </c>
      <c r="F2041" s="4" t="s">
        <v>13</v>
      </c>
      <c r="G2041" s="5">
        <v>46209.690972222219</v>
      </c>
      <c r="H2041" s="5">
        <v>46210.558333333334</v>
      </c>
      <c r="I2041" s="6">
        <v>31072091736</v>
      </c>
      <c r="J2041" s="7" t="s">
        <v>18</v>
      </c>
      <c r="K2041" s="8">
        <v>46210.708333333336</v>
      </c>
    </row>
    <row r="2042" spans="1:11">
      <c r="A2042" s="3">
        <v>402315033630</v>
      </c>
      <c r="B2042" s="4" t="s">
        <v>2353</v>
      </c>
      <c r="C2042" s="5">
        <v>46209.389641203707</v>
      </c>
      <c r="D2042" s="4" t="s">
        <v>2354</v>
      </c>
      <c r="E2042" s="4" t="s">
        <v>12</v>
      </c>
      <c r="F2042" s="4" t="s">
        <v>13</v>
      </c>
      <c r="G2042" s="5">
        <v>46209.690972222219</v>
      </c>
      <c r="H2042" s="5">
        <v>46210.558333333334</v>
      </c>
      <c r="I2042" s="6">
        <v>31072091736</v>
      </c>
      <c r="J2042" s="7" t="s">
        <v>18</v>
      </c>
      <c r="K2042" s="8">
        <v>46210.708333333336</v>
      </c>
    </row>
    <row r="2043" spans="1:11">
      <c r="A2043" s="3">
        <v>402315037140</v>
      </c>
      <c r="B2043" s="4" t="s">
        <v>2355</v>
      </c>
      <c r="C2043" s="5">
        <v>46209.399363425924</v>
      </c>
      <c r="D2043" s="4" t="s">
        <v>60</v>
      </c>
      <c r="E2043" s="4" t="s">
        <v>61</v>
      </c>
      <c r="F2043" s="4" t="s">
        <v>13</v>
      </c>
      <c r="G2043" s="5">
        <v>46209.690972222219</v>
      </c>
      <c r="H2043" s="5">
        <v>46210.558333333334</v>
      </c>
      <c r="I2043" s="6">
        <v>31072091736</v>
      </c>
      <c r="J2043" s="7" t="s">
        <v>18</v>
      </c>
      <c r="K2043" s="8">
        <v>46210.708333333336</v>
      </c>
    </row>
    <row r="2044" spans="1:11">
      <c r="A2044" s="3">
        <v>402315041730</v>
      </c>
      <c r="B2044" s="4" t="s">
        <v>2356</v>
      </c>
      <c r="C2044" s="5">
        <v>46209.397060185183</v>
      </c>
      <c r="D2044" s="4" t="s">
        <v>1824</v>
      </c>
      <c r="E2044" s="4" t="s">
        <v>24</v>
      </c>
      <c r="F2044" s="4" t="s">
        <v>17</v>
      </c>
      <c r="G2044" s="5">
        <v>46209.690972222219</v>
      </c>
      <c r="H2044" s="5">
        <v>46210.558333333334</v>
      </c>
      <c r="I2044" s="6">
        <v>31072091736</v>
      </c>
      <c r="J2044" s="7" t="s">
        <v>18</v>
      </c>
      <c r="K2044" s="8">
        <v>46210.708333333336</v>
      </c>
    </row>
    <row r="2045" spans="1:11">
      <c r="A2045" s="3">
        <v>402315045930</v>
      </c>
      <c r="B2045" s="4" t="s">
        <v>2357</v>
      </c>
      <c r="C2045" s="5">
        <v>46209.401412037034</v>
      </c>
      <c r="D2045" s="4" t="s">
        <v>31</v>
      </c>
      <c r="E2045" s="4" t="s">
        <v>24</v>
      </c>
      <c r="F2045" s="4" t="s">
        <v>17</v>
      </c>
      <c r="G2045" s="5">
        <v>46209.690972222219</v>
      </c>
      <c r="H2045" s="5">
        <v>46210.558333333334</v>
      </c>
      <c r="I2045" s="6">
        <v>31072091736</v>
      </c>
      <c r="J2045" s="7" t="s">
        <v>18</v>
      </c>
      <c r="K2045" s="8">
        <v>46210.708333333336</v>
      </c>
    </row>
    <row r="2046" spans="1:11">
      <c r="A2046" s="3">
        <v>402315449630</v>
      </c>
      <c r="B2046" s="4" t="s">
        <v>2358</v>
      </c>
      <c r="C2046" s="5">
        <v>46209.624641203707</v>
      </c>
      <c r="D2046" s="4" t="s">
        <v>871</v>
      </c>
      <c r="E2046" s="4" t="s">
        <v>12</v>
      </c>
      <c r="F2046" s="4" t="s">
        <v>13</v>
      </c>
      <c r="G2046" s="5">
        <v>46209.690972222219</v>
      </c>
      <c r="H2046" s="5">
        <v>46210.558333333334</v>
      </c>
      <c r="I2046" s="6">
        <v>31072091736</v>
      </c>
      <c r="J2046" s="7" t="s">
        <v>18</v>
      </c>
      <c r="K2046" s="8">
        <v>46210.708333333336</v>
      </c>
    </row>
    <row r="2047" spans="1:11">
      <c r="A2047" s="3">
        <v>402315449640</v>
      </c>
      <c r="B2047" s="4" t="s">
        <v>2358</v>
      </c>
      <c r="C2047" s="5">
        <v>46209.624641203707</v>
      </c>
      <c r="D2047" s="4" t="s">
        <v>76</v>
      </c>
      <c r="E2047" s="4" t="s">
        <v>77</v>
      </c>
      <c r="F2047" s="4" t="s">
        <v>13</v>
      </c>
      <c r="G2047" s="5">
        <v>46209.690972222219</v>
      </c>
      <c r="H2047" s="5">
        <v>46210.558333333334</v>
      </c>
      <c r="I2047" s="6">
        <v>31072091736</v>
      </c>
      <c r="J2047" s="7" t="s">
        <v>18</v>
      </c>
      <c r="K2047" s="8">
        <v>46210.708333333336</v>
      </c>
    </row>
    <row r="2048" spans="1:11">
      <c r="A2048" s="3">
        <v>402315492230</v>
      </c>
      <c r="B2048" s="4" t="s">
        <v>2359</v>
      </c>
      <c r="C2048" s="5">
        <v>46209.648414351854</v>
      </c>
      <c r="D2048" s="4" t="s">
        <v>922</v>
      </c>
      <c r="E2048" s="4" t="s">
        <v>12</v>
      </c>
      <c r="F2048" s="4" t="s">
        <v>13</v>
      </c>
      <c r="G2048" s="5">
        <v>46209.690972222219</v>
      </c>
      <c r="H2048" s="5">
        <v>46210.558333333334</v>
      </c>
      <c r="I2048" s="6">
        <v>31072091736</v>
      </c>
      <c r="J2048" s="7" t="s">
        <v>18</v>
      </c>
      <c r="K2048" s="8">
        <v>46210.708333333336</v>
      </c>
    </row>
    <row r="2049" spans="1:11">
      <c r="A2049" s="3">
        <v>402315492240</v>
      </c>
      <c r="B2049" s="4" t="s">
        <v>2359</v>
      </c>
      <c r="C2049" s="5">
        <v>46209.648414351854</v>
      </c>
      <c r="D2049" s="4" t="s">
        <v>76</v>
      </c>
      <c r="E2049" s="4" t="s">
        <v>77</v>
      </c>
      <c r="F2049" s="4" t="s">
        <v>13</v>
      </c>
      <c r="G2049" s="5">
        <v>46209.690972222219</v>
      </c>
      <c r="H2049" s="5">
        <v>46210.558333333334</v>
      </c>
      <c r="I2049" s="6">
        <v>31072091736</v>
      </c>
      <c r="J2049" s="7" t="s">
        <v>18</v>
      </c>
      <c r="K2049" s="8">
        <v>46210.708333333336</v>
      </c>
    </row>
    <row r="2050" spans="1:11">
      <c r="A2050" s="3">
        <v>402315315830</v>
      </c>
      <c r="B2050" s="4" t="s">
        <v>2360</v>
      </c>
      <c r="C2050" s="5">
        <v>46209.575046296297</v>
      </c>
      <c r="D2050" s="4" t="s">
        <v>803</v>
      </c>
      <c r="E2050" s="4" t="s">
        <v>61</v>
      </c>
      <c r="F2050" s="4" t="s">
        <v>13</v>
      </c>
      <c r="G2050" s="5">
        <v>46209.690972222219</v>
      </c>
      <c r="H2050" s="5">
        <v>46211.559027777781</v>
      </c>
      <c r="I2050" s="6">
        <v>31072091672</v>
      </c>
      <c r="J2050" s="7" t="s">
        <v>542</v>
      </c>
      <c r="K2050" s="8">
        <v>46212.708333333336</v>
      </c>
    </row>
    <row r="2051" spans="1:11">
      <c r="A2051" s="3">
        <v>402309140510</v>
      </c>
      <c r="B2051" s="4" t="s">
        <v>2361</v>
      </c>
      <c r="C2051" s="5">
        <v>46209.625567129631</v>
      </c>
      <c r="D2051" s="4" t="s">
        <v>2362</v>
      </c>
      <c r="E2051" s="4" t="s">
        <v>2363</v>
      </c>
      <c r="F2051" s="4" t="s">
        <v>13</v>
      </c>
      <c r="G2051" s="5">
        <v>46209.690972222219</v>
      </c>
      <c r="H2051" s="5">
        <v>46210.38040509259</v>
      </c>
      <c r="I2051" s="6">
        <v>90206872</v>
      </c>
      <c r="J2051" s="7" t="s">
        <v>18</v>
      </c>
      <c r="K2051" s="8">
        <v>46210.416666666664</v>
      </c>
    </row>
    <row r="2052" spans="1:11">
      <c r="A2052" s="3">
        <v>402313967010</v>
      </c>
      <c r="B2052" s="4" t="s">
        <v>2364</v>
      </c>
      <c r="C2052" s="5">
        <v>46207.689618055556</v>
      </c>
      <c r="D2052" s="4" t="s">
        <v>632</v>
      </c>
      <c r="E2052" s="4" t="s">
        <v>621</v>
      </c>
      <c r="F2052" s="4" t="s">
        <v>17</v>
      </c>
      <c r="G2052" s="5">
        <v>46209.690972222219</v>
      </c>
      <c r="H2052" s="5">
        <v>46210.680914351855</v>
      </c>
      <c r="I2052" s="6">
        <v>90206815</v>
      </c>
      <c r="J2052" s="7" t="s">
        <v>18</v>
      </c>
      <c r="K2052" s="8">
        <v>46210.708333333336</v>
      </c>
    </row>
    <row r="2053" spans="1:11">
      <c r="A2053" s="3">
        <v>402313977810</v>
      </c>
      <c r="B2053" s="4" t="s">
        <v>2365</v>
      </c>
      <c r="C2053" s="5">
        <v>46207.695671296293</v>
      </c>
      <c r="D2053" s="4" t="s">
        <v>625</v>
      </c>
      <c r="E2053" s="4" t="s">
        <v>621</v>
      </c>
      <c r="F2053" s="4" t="s">
        <v>17</v>
      </c>
      <c r="G2053" s="5">
        <v>46209.690972222219</v>
      </c>
      <c r="H2053" s="5">
        <v>46210.604166666664</v>
      </c>
      <c r="I2053" s="6">
        <v>90206809</v>
      </c>
      <c r="J2053" s="7" t="s">
        <v>18</v>
      </c>
      <c r="K2053" s="8">
        <v>46210.708333333336</v>
      </c>
    </row>
    <row r="2054" spans="1:11">
      <c r="A2054" s="3">
        <v>402314047710</v>
      </c>
      <c r="B2054" s="4" t="s">
        <v>2366</v>
      </c>
      <c r="C2054" s="5">
        <v>46207.768240740741</v>
      </c>
      <c r="D2054" s="4" t="s">
        <v>646</v>
      </c>
      <c r="E2054" s="4" t="s">
        <v>621</v>
      </c>
      <c r="F2054" s="4" t="s">
        <v>17</v>
      </c>
      <c r="G2054" s="5">
        <v>46209.690972222219</v>
      </c>
      <c r="H2054" s="5">
        <v>46210.631944444445</v>
      </c>
      <c r="I2054" s="6">
        <v>31072091757</v>
      </c>
      <c r="J2054" s="7" t="s">
        <v>18</v>
      </c>
      <c r="K2054" s="8">
        <v>46210.708333333336</v>
      </c>
    </row>
    <row r="2055" spans="1:11">
      <c r="A2055" s="3">
        <v>402314084510</v>
      </c>
      <c r="B2055" s="4" t="s">
        <v>2367</v>
      </c>
      <c r="C2055" s="5">
        <v>46207.78665509259</v>
      </c>
      <c r="D2055" s="4" t="s">
        <v>42</v>
      </c>
      <c r="E2055" s="4" t="s">
        <v>43</v>
      </c>
      <c r="F2055" s="4" t="s">
        <v>13</v>
      </c>
      <c r="G2055" s="5">
        <v>46209.690972222219</v>
      </c>
      <c r="H2055" s="5">
        <v>46210.451747685183</v>
      </c>
      <c r="I2055" s="6">
        <v>90206873</v>
      </c>
      <c r="J2055" s="7" t="s">
        <v>18</v>
      </c>
      <c r="K2055" s="8">
        <v>46210.708333333336</v>
      </c>
    </row>
    <row r="2056" spans="1:11">
      <c r="A2056" s="3">
        <v>402314085310</v>
      </c>
      <c r="B2056" s="4" t="s">
        <v>2368</v>
      </c>
      <c r="C2056" s="5">
        <v>46206.697280092594</v>
      </c>
      <c r="D2056" s="4" t="s">
        <v>669</v>
      </c>
      <c r="E2056" s="4" t="s">
        <v>43</v>
      </c>
      <c r="F2056" s="4" t="s">
        <v>13</v>
      </c>
      <c r="G2056" s="5">
        <v>46209.690972222219</v>
      </c>
      <c r="H2056" s="5">
        <v>46210.3987037037</v>
      </c>
      <c r="I2056" s="6">
        <v>90206850</v>
      </c>
      <c r="J2056" s="7" t="s">
        <v>18</v>
      </c>
      <c r="K2056" s="8">
        <v>46210.708333333336</v>
      </c>
    </row>
    <row r="2057" spans="1:11">
      <c r="A2057" s="3">
        <v>402314090910</v>
      </c>
      <c r="B2057" s="4" t="s">
        <v>2369</v>
      </c>
      <c r="C2057" s="5">
        <v>46207.794999999998</v>
      </c>
      <c r="D2057" s="4" t="s">
        <v>625</v>
      </c>
      <c r="E2057" s="4" t="s">
        <v>621</v>
      </c>
      <c r="F2057" s="4" t="s">
        <v>17</v>
      </c>
      <c r="G2057" s="5">
        <v>46209.690972222219</v>
      </c>
      <c r="H2057" s="5">
        <v>46210.4375</v>
      </c>
      <c r="I2057" s="6">
        <v>90206811</v>
      </c>
      <c r="J2057" s="7" t="s">
        <v>18</v>
      </c>
      <c r="K2057" s="8">
        <v>46210.708333333336</v>
      </c>
    </row>
    <row r="2058" spans="1:11">
      <c r="A2058" s="3">
        <v>402314748610</v>
      </c>
      <c r="B2058" s="4" t="s">
        <v>2370</v>
      </c>
      <c r="C2058" s="5">
        <v>46209.350960648146</v>
      </c>
      <c r="D2058" s="4" t="s">
        <v>131</v>
      </c>
      <c r="E2058" s="4" t="s">
        <v>43</v>
      </c>
      <c r="F2058" s="4" t="s">
        <v>13</v>
      </c>
      <c r="G2058" s="5">
        <v>46209.690972222219</v>
      </c>
      <c r="H2058" s="5">
        <v>46212.4375</v>
      </c>
      <c r="I2058" s="6">
        <v>90206837</v>
      </c>
      <c r="J2058" s="7" t="s">
        <v>488</v>
      </c>
      <c r="K2058" s="8">
        <v>46213.708333333336</v>
      </c>
    </row>
    <row r="2059" spans="1:11">
      <c r="A2059" s="3">
        <v>402314939210</v>
      </c>
      <c r="B2059" s="4" t="s">
        <v>2371</v>
      </c>
      <c r="C2059" s="5">
        <v>46209.432013888887</v>
      </c>
      <c r="D2059" s="4" t="s">
        <v>648</v>
      </c>
      <c r="E2059" s="4" t="s">
        <v>621</v>
      </c>
      <c r="F2059" s="4" t="s">
        <v>17</v>
      </c>
      <c r="G2059" s="5">
        <v>46209.690972222219</v>
      </c>
      <c r="H2059" s="5">
        <v>46211.454861111109</v>
      </c>
      <c r="I2059" s="6">
        <v>31072091723</v>
      </c>
      <c r="J2059" s="7" t="s">
        <v>542</v>
      </c>
      <c r="K2059" s="8">
        <v>46212.708333333336</v>
      </c>
    </row>
    <row r="2060" spans="1:11">
      <c r="A2060" s="3">
        <v>402314940510</v>
      </c>
      <c r="B2060" s="4" t="s">
        <v>2372</v>
      </c>
      <c r="C2060" s="5">
        <v>46209.425011574072</v>
      </c>
      <c r="D2060" s="4" t="s">
        <v>632</v>
      </c>
      <c r="E2060" s="4" t="s">
        <v>621</v>
      </c>
      <c r="F2060" s="4" t="s">
        <v>17</v>
      </c>
      <c r="G2060" s="5">
        <v>46209.690972222219</v>
      </c>
      <c r="H2060" s="5">
        <v>46213.423611111109</v>
      </c>
      <c r="I2060" s="6">
        <v>90206813</v>
      </c>
      <c r="J2060" s="7" t="s">
        <v>18</v>
      </c>
      <c r="K2060" s="8">
        <v>46210.708333333336</v>
      </c>
    </row>
    <row r="2061" spans="1:11">
      <c r="A2061" s="3">
        <v>402315023010</v>
      </c>
      <c r="B2061" s="4" t="s">
        <v>2373</v>
      </c>
      <c r="C2061" s="5">
        <v>46209.464282407411</v>
      </c>
      <c r="D2061" s="4" t="s">
        <v>625</v>
      </c>
      <c r="E2061" s="4" t="s">
        <v>621</v>
      </c>
      <c r="F2061" s="4" t="s">
        <v>17</v>
      </c>
      <c r="G2061" s="5">
        <v>46209.690972222219</v>
      </c>
      <c r="H2061" s="5">
        <v>46211.916666666664</v>
      </c>
      <c r="I2061" s="6">
        <v>31072091722</v>
      </c>
      <c r="J2061" s="7" t="s">
        <v>18</v>
      </c>
      <c r="K2061" s="8">
        <v>46210.708333333336</v>
      </c>
    </row>
    <row r="2062" spans="1:11">
      <c r="A2062" s="3">
        <v>402315028510</v>
      </c>
      <c r="B2062" s="4" t="s">
        <v>2374</v>
      </c>
      <c r="C2062" s="5">
        <v>46209.388182870367</v>
      </c>
      <c r="D2062" s="4" t="s">
        <v>426</v>
      </c>
      <c r="E2062" s="4" t="s">
        <v>427</v>
      </c>
      <c r="F2062" s="4" t="s">
        <v>13</v>
      </c>
      <c r="G2062" s="5">
        <v>46209.690972222219</v>
      </c>
      <c r="H2062" s="5">
        <v>46210.392222222225</v>
      </c>
      <c r="I2062" s="6">
        <v>90206862</v>
      </c>
      <c r="J2062" s="7" t="s">
        <v>18</v>
      </c>
      <c r="K2062" s="8">
        <v>46210.708333333336</v>
      </c>
    </row>
    <row r="2063" spans="1:11">
      <c r="A2063" s="3">
        <v>402315028520</v>
      </c>
      <c r="B2063" s="4" t="s">
        <v>2374</v>
      </c>
      <c r="C2063" s="5">
        <v>46209.388182870367</v>
      </c>
      <c r="D2063" s="4" t="s">
        <v>2375</v>
      </c>
      <c r="E2063" s="4" t="s">
        <v>29</v>
      </c>
      <c r="F2063" s="4" t="s">
        <v>13</v>
      </c>
      <c r="G2063" s="5">
        <v>46209.690972222219</v>
      </c>
      <c r="H2063" s="5">
        <v>46210.392222222225</v>
      </c>
      <c r="I2063" s="6">
        <v>90206862</v>
      </c>
      <c r="J2063" s="7" t="s">
        <v>18</v>
      </c>
      <c r="K2063" s="8">
        <v>46210.708333333336</v>
      </c>
    </row>
    <row r="2064" spans="1:11">
      <c r="A2064" s="3">
        <v>402315028530</v>
      </c>
      <c r="B2064" s="4" t="s">
        <v>2374</v>
      </c>
      <c r="C2064" s="5">
        <v>46209.388182870367</v>
      </c>
      <c r="D2064" s="4" t="s">
        <v>2375</v>
      </c>
      <c r="E2064" s="4" t="s">
        <v>29</v>
      </c>
      <c r="F2064" s="4" t="s">
        <v>13</v>
      </c>
      <c r="G2064" s="5">
        <v>46209.690972222219</v>
      </c>
      <c r="H2064" s="5">
        <v>46210.392222222225</v>
      </c>
      <c r="I2064" s="6">
        <v>90206862</v>
      </c>
      <c r="J2064" s="7" t="s">
        <v>18</v>
      </c>
      <c r="K2064" s="8">
        <v>46210.708333333336</v>
      </c>
    </row>
    <row r="2065" spans="1:11">
      <c r="A2065" s="3">
        <v>402315028540</v>
      </c>
      <c r="B2065" s="4" t="s">
        <v>2374</v>
      </c>
      <c r="C2065" s="5">
        <v>46209.388182870367</v>
      </c>
      <c r="D2065" s="4" t="s">
        <v>2376</v>
      </c>
      <c r="E2065" s="4" t="s">
        <v>12</v>
      </c>
      <c r="F2065" s="4" t="s">
        <v>13</v>
      </c>
      <c r="G2065" s="5">
        <v>46209.690972222219</v>
      </c>
      <c r="H2065" s="5">
        <v>46210.392222222225</v>
      </c>
      <c r="I2065" s="6">
        <v>90206862</v>
      </c>
      <c r="J2065" s="7" t="s">
        <v>18</v>
      </c>
      <c r="K2065" s="8">
        <v>46210.708333333336</v>
      </c>
    </row>
    <row r="2066" spans="1:11">
      <c r="A2066" s="3">
        <v>402315051710</v>
      </c>
      <c r="B2066" s="4" t="s">
        <v>2377</v>
      </c>
      <c r="C2066" s="5">
        <v>46209.470625000002</v>
      </c>
      <c r="D2066" s="4" t="s">
        <v>131</v>
      </c>
      <c r="E2066" s="4" t="s">
        <v>43</v>
      </c>
      <c r="F2066" s="4" t="s">
        <v>13</v>
      </c>
      <c r="G2066" s="5">
        <v>46209.690972222219</v>
      </c>
      <c r="H2066" s="5">
        <v>46210.604166666664</v>
      </c>
      <c r="I2066" s="6">
        <v>31072091750</v>
      </c>
      <c r="J2066" s="7" t="s">
        <v>18</v>
      </c>
      <c r="K2066" s="8">
        <v>46210.708333333336</v>
      </c>
    </row>
    <row r="2067" spans="1:11">
      <c r="A2067" s="3">
        <v>402315051730</v>
      </c>
      <c r="B2067" s="4" t="s">
        <v>2377</v>
      </c>
      <c r="C2067" s="5">
        <v>46209.470625000002</v>
      </c>
      <c r="D2067" s="4" t="s">
        <v>635</v>
      </c>
      <c r="E2067" s="4" t="s">
        <v>636</v>
      </c>
      <c r="F2067" s="4" t="s">
        <v>13</v>
      </c>
      <c r="G2067" s="5">
        <v>46209.690972222219</v>
      </c>
      <c r="H2067" s="5">
        <v>46210.604166666664</v>
      </c>
      <c r="I2067" s="6">
        <v>31072091750</v>
      </c>
      <c r="J2067" s="7" t="s">
        <v>18</v>
      </c>
      <c r="K2067" s="8">
        <v>46210.708333333336</v>
      </c>
    </row>
    <row r="2068" spans="1:11">
      <c r="A2068" s="3">
        <v>402315089820</v>
      </c>
      <c r="B2068" s="4" t="s">
        <v>2378</v>
      </c>
      <c r="C2068" s="5">
        <v>46209.613425925927</v>
      </c>
      <c r="D2068" s="4" t="s">
        <v>679</v>
      </c>
      <c r="E2068" s="4" t="s">
        <v>621</v>
      </c>
      <c r="F2068" s="4" t="s">
        <v>17</v>
      </c>
      <c r="G2068" s="5">
        <v>46209.690972222219</v>
      </c>
      <c r="H2068" s="5">
        <v>46210.645833333336</v>
      </c>
      <c r="I2068" s="6">
        <v>31072091756</v>
      </c>
      <c r="J2068" s="7" t="s">
        <v>18</v>
      </c>
      <c r="K2068" s="8">
        <v>46210.416666666664</v>
      </c>
    </row>
    <row r="2069" spans="1:11">
      <c r="A2069" s="3">
        <v>402315095910</v>
      </c>
      <c r="B2069" s="4" t="s">
        <v>2379</v>
      </c>
      <c r="C2069" s="5">
        <v>46209.525914351849</v>
      </c>
      <c r="D2069" s="4" t="s">
        <v>2380</v>
      </c>
      <c r="E2069" s="4" t="s">
        <v>621</v>
      </c>
      <c r="F2069" s="4" t="s">
        <v>17</v>
      </c>
      <c r="G2069" s="5">
        <v>46209.690972222219</v>
      </c>
      <c r="H2069" s="5">
        <v>46210.636111111111</v>
      </c>
      <c r="I2069" s="6">
        <v>31072091754</v>
      </c>
      <c r="J2069" s="7" t="s">
        <v>209</v>
      </c>
      <c r="K2069" s="8">
        <v>46213.708333333336</v>
      </c>
    </row>
    <row r="2070" spans="1:11">
      <c r="A2070" s="3">
        <v>402315108320</v>
      </c>
      <c r="B2070" s="4" t="s">
        <v>2381</v>
      </c>
      <c r="C2070" s="5">
        <v>46209.616828703707</v>
      </c>
      <c r="D2070" s="4" t="s">
        <v>679</v>
      </c>
      <c r="E2070" s="4" t="s">
        <v>621</v>
      </c>
      <c r="F2070" s="4" t="s">
        <v>17</v>
      </c>
      <c r="G2070" s="5">
        <v>46209.690972222219</v>
      </c>
      <c r="H2070" s="5">
        <v>46210.645833333336</v>
      </c>
      <c r="I2070" s="6">
        <v>31072091756</v>
      </c>
      <c r="J2070" s="7" t="s">
        <v>18</v>
      </c>
      <c r="K2070" s="8">
        <v>46210.416666666664</v>
      </c>
    </row>
    <row r="2071" spans="1:11">
      <c r="A2071" s="3">
        <v>402315131910</v>
      </c>
      <c r="B2071" s="4" t="s">
        <v>2382</v>
      </c>
      <c r="C2071" s="5">
        <v>46209.526342592595</v>
      </c>
      <c r="D2071" s="4" t="s">
        <v>638</v>
      </c>
      <c r="E2071" s="4" t="s">
        <v>621</v>
      </c>
      <c r="F2071" s="4" t="s">
        <v>17</v>
      </c>
      <c r="G2071" s="5">
        <v>46209.690972222219</v>
      </c>
      <c r="H2071" s="5">
        <v>46210.666666666664</v>
      </c>
      <c r="I2071" s="6">
        <v>31072091753</v>
      </c>
      <c r="J2071" s="7" t="s">
        <v>14</v>
      </c>
      <c r="K2071" s="8">
        <v>46211.708333333336</v>
      </c>
    </row>
    <row r="2072" spans="1:11">
      <c r="A2072" s="3">
        <v>402315138510</v>
      </c>
      <c r="B2072" s="4" t="s">
        <v>2383</v>
      </c>
      <c r="C2072" s="5">
        <v>46209.528912037036</v>
      </c>
      <c r="D2072" s="4" t="s">
        <v>629</v>
      </c>
      <c r="E2072" s="4" t="s">
        <v>621</v>
      </c>
      <c r="F2072" s="4" t="s">
        <v>17</v>
      </c>
      <c r="G2072" s="5">
        <v>46209.690972222219</v>
      </c>
      <c r="H2072" s="5">
        <v>46210.458333333336</v>
      </c>
      <c r="I2072" s="6">
        <v>31072091755</v>
      </c>
      <c r="J2072" s="7" t="s">
        <v>18</v>
      </c>
      <c r="K2072" s="8">
        <v>46210.708333333336</v>
      </c>
    </row>
    <row r="2073" spans="1:11">
      <c r="A2073" s="3">
        <v>402315174410</v>
      </c>
      <c r="B2073" s="4" t="s">
        <v>2384</v>
      </c>
      <c r="C2073" s="5">
        <v>46209.531331018516</v>
      </c>
      <c r="D2073" s="4" t="s">
        <v>638</v>
      </c>
      <c r="E2073" s="4" t="s">
        <v>621</v>
      </c>
      <c r="F2073" s="4" t="s">
        <v>17</v>
      </c>
      <c r="G2073" s="5">
        <v>46209.690972222219</v>
      </c>
      <c r="H2073" s="5">
        <v>46210.46638888889</v>
      </c>
      <c r="I2073" s="6">
        <v>90206913</v>
      </c>
      <c r="J2073" s="7" t="s">
        <v>18</v>
      </c>
      <c r="K2073" s="8">
        <v>46210.708333333336</v>
      </c>
    </row>
    <row r="2074" spans="1:11">
      <c r="A2074" s="3">
        <v>402315214510</v>
      </c>
      <c r="B2074" s="4" t="s">
        <v>2385</v>
      </c>
      <c r="C2074" s="5">
        <v>46209.568958333337</v>
      </c>
      <c r="D2074" s="4" t="s">
        <v>634</v>
      </c>
      <c r="E2074" s="4" t="s">
        <v>43</v>
      </c>
      <c r="F2074" s="4" t="s">
        <v>13</v>
      </c>
      <c r="G2074" s="5">
        <v>46209.690972222219</v>
      </c>
      <c r="H2074" s="5">
        <v>46210.546527777777</v>
      </c>
      <c r="I2074" s="6">
        <v>90206871</v>
      </c>
      <c r="J2074" s="7" t="s">
        <v>18</v>
      </c>
      <c r="K2074" s="8">
        <v>46210.708333333336</v>
      </c>
    </row>
    <row r="2075" spans="1:11">
      <c r="A2075" s="3">
        <v>402315283710</v>
      </c>
      <c r="B2075" s="4" t="s">
        <v>2386</v>
      </c>
      <c r="C2075" s="5">
        <v>46209.590821759259</v>
      </c>
      <c r="D2075" s="4" t="s">
        <v>625</v>
      </c>
      <c r="E2075" s="4" t="s">
        <v>621</v>
      </c>
      <c r="F2075" s="4" t="s">
        <v>17</v>
      </c>
      <c r="G2075" s="5">
        <v>46209.690972222219</v>
      </c>
      <c r="H2075" s="5">
        <v>46210.604166666664</v>
      </c>
      <c r="I2075" s="6">
        <v>90206909</v>
      </c>
      <c r="J2075" s="7" t="s">
        <v>18</v>
      </c>
      <c r="K2075" s="8">
        <v>46210.708333333336</v>
      </c>
    </row>
    <row r="2076" spans="1:11">
      <c r="A2076" s="3">
        <v>402315333120</v>
      </c>
      <c r="B2076" s="4" t="s">
        <v>2387</v>
      </c>
      <c r="C2076" s="5">
        <v>46209.602870370371</v>
      </c>
      <c r="D2076" s="4" t="s">
        <v>634</v>
      </c>
      <c r="E2076" s="4" t="s">
        <v>43</v>
      </c>
      <c r="F2076" s="4" t="s">
        <v>13</v>
      </c>
      <c r="G2076" s="5">
        <v>46209.690972222219</v>
      </c>
      <c r="H2076" s="5">
        <v>46212.458333333336</v>
      </c>
      <c r="I2076" s="6">
        <v>90206926</v>
      </c>
      <c r="J2076" s="7" t="s">
        <v>14</v>
      </c>
      <c r="K2076" s="8">
        <v>46211.708333333336</v>
      </c>
    </row>
    <row r="2077" spans="1:11">
      <c r="A2077" s="3">
        <v>402315358610</v>
      </c>
      <c r="B2077" s="4" t="s">
        <v>2388</v>
      </c>
      <c r="C2077" s="5">
        <v>46209.609270833331</v>
      </c>
      <c r="D2077" s="4" t="s">
        <v>629</v>
      </c>
      <c r="E2077" s="4" t="s">
        <v>621</v>
      </c>
      <c r="F2077" s="4" t="s">
        <v>17</v>
      </c>
      <c r="G2077" s="5">
        <v>46209.690972222219</v>
      </c>
      <c r="H2077" s="5">
        <v>46210.631944444445</v>
      </c>
      <c r="I2077" s="6">
        <v>31072091757</v>
      </c>
      <c r="J2077" s="7" t="s">
        <v>18</v>
      </c>
      <c r="K2077" s="8">
        <v>46210.708333333336</v>
      </c>
    </row>
    <row r="2078" spans="1:11">
      <c r="A2078" s="3">
        <v>402315374510</v>
      </c>
      <c r="B2078" s="4" t="s">
        <v>2389</v>
      </c>
      <c r="C2078" s="5">
        <v>46209.612314814818</v>
      </c>
      <c r="D2078" s="4" t="s">
        <v>625</v>
      </c>
      <c r="E2078" s="4" t="s">
        <v>621</v>
      </c>
      <c r="F2078" s="4" t="s">
        <v>17</v>
      </c>
      <c r="G2078" s="5">
        <v>46209.690972222219</v>
      </c>
      <c r="H2078" s="5">
        <v>46210.71875</v>
      </c>
      <c r="I2078" s="6">
        <v>90206905</v>
      </c>
      <c r="J2078" s="7" t="s">
        <v>18</v>
      </c>
      <c r="K2078" s="8">
        <v>46210.708333333336</v>
      </c>
    </row>
    <row r="2079" spans="1:11">
      <c r="A2079" s="3">
        <v>402315376410</v>
      </c>
      <c r="B2079" s="4" t="s">
        <v>2390</v>
      </c>
      <c r="C2079" s="5">
        <v>46209.61515046296</v>
      </c>
      <c r="D2079" s="4" t="s">
        <v>625</v>
      </c>
      <c r="E2079" s="4" t="s">
        <v>621</v>
      </c>
      <c r="F2079" s="4" t="s">
        <v>17</v>
      </c>
      <c r="G2079" s="5">
        <v>46209.690972222219</v>
      </c>
      <c r="H2079" s="5">
        <v>46210.451273148145</v>
      </c>
      <c r="I2079" s="6">
        <v>90206911</v>
      </c>
      <c r="J2079" s="7" t="s">
        <v>18</v>
      </c>
      <c r="K2079" s="8">
        <v>46210.708333333336</v>
      </c>
    </row>
    <row r="2080" spans="1:11">
      <c r="A2080" s="3">
        <v>402315412310</v>
      </c>
      <c r="B2080" s="4" t="s">
        <v>2391</v>
      </c>
      <c r="C2080" s="5">
        <v>46209.63385416667</v>
      </c>
      <c r="D2080" s="4" t="s">
        <v>638</v>
      </c>
      <c r="E2080" s="4" t="s">
        <v>621</v>
      </c>
      <c r="F2080" s="4" t="s">
        <v>17</v>
      </c>
      <c r="G2080" s="5">
        <v>46209.690972222219</v>
      </c>
      <c r="H2080" s="5">
        <v>46210.46371527778</v>
      </c>
      <c r="I2080" s="6">
        <v>90206915</v>
      </c>
      <c r="J2080" s="7" t="s">
        <v>18</v>
      </c>
      <c r="K2080" s="8">
        <v>46210.416666666664</v>
      </c>
    </row>
    <row r="2081" spans="1:11">
      <c r="A2081" s="3">
        <v>402315428910</v>
      </c>
      <c r="B2081" s="4" t="s">
        <v>2392</v>
      </c>
      <c r="C2081" s="5">
        <v>46209.643611111111</v>
      </c>
      <c r="D2081" s="4" t="s">
        <v>2393</v>
      </c>
      <c r="E2081" s="4" t="s">
        <v>621</v>
      </c>
      <c r="F2081" s="4" t="s">
        <v>17</v>
      </c>
      <c r="G2081" s="5">
        <v>46209.690972222219</v>
      </c>
      <c r="H2081" s="5">
        <v>46212.458333333336</v>
      </c>
      <c r="I2081" s="6">
        <v>90206907</v>
      </c>
      <c r="J2081" s="7" t="s">
        <v>18</v>
      </c>
      <c r="K2081" s="8">
        <v>46210.708333333336</v>
      </c>
    </row>
    <row r="2082" spans="1:11">
      <c r="A2082" s="3">
        <v>402315533410</v>
      </c>
      <c r="B2082" s="4" t="s">
        <v>2394</v>
      </c>
      <c r="C2082" s="5">
        <v>46209.667280092595</v>
      </c>
      <c r="D2082" s="4" t="s">
        <v>627</v>
      </c>
      <c r="E2082" s="4" t="s">
        <v>621</v>
      </c>
      <c r="F2082" s="4" t="s">
        <v>17</v>
      </c>
      <c r="G2082" s="5">
        <v>46209.690972222219</v>
      </c>
      <c r="H2082" s="5">
        <v>46210.541666666664</v>
      </c>
      <c r="I2082" s="6">
        <v>31072091677</v>
      </c>
      <c r="J2082" s="7" t="s">
        <v>18</v>
      </c>
      <c r="K2082" s="8">
        <v>46210.708333333336</v>
      </c>
    </row>
    <row r="2083" spans="1:11">
      <c r="A2083" s="3">
        <v>402314676540</v>
      </c>
      <c r="B2083" s="4" t="s">
        <v>2395</v>
      </c>
      <c r="C2083" s="5">
        <v>46209.302256944444</v>
      </c>
      <c r="D2083" s="4" t="s">
        <v>919</v>
      </c>
      <c r="E2083" s="4" t="s">
        <v>12</v>
      </c>
      <c r="F2083" s="4" t="s">
        <v>13</v>
      </c>
      <c r="G2083" s="5">
        <v>46209.690972222219</v>
      </c>
      <c r="H2083" s="5">
        <v>46211.543055555558</v>
      </c>
      <c r="I2083" s="6">
        <v>90206834</v>
      </c>
      <c r="J2083" s="7" t="s">
        <v>14</v>
      </c>
      <c r="K2083" s="8">
        <v>46211.708333333336</v>
      </c>
    </row>
    <row r="2084" spans="1:11">
      <c r="A2084" s="3">
        <v>402315171430</v>
      </c>
      <c r="B2084" s="4" t="s">
        <v>2396</v>
      </c>
      <c r="C2084" s="5">
        <v>46209.505740740744</v>
      </c>
      <c r="D2084" s="4" t="s">
        <v>2397</v>
      </c>
      <c r="E2084" s="4" t="s">
        <v>12</v>
      </c>
      <c r="F2084" s="4" t="s">
        <v>13</v>
      </c>
      <c r="G2084" s="5">
        <v>46209.690972222219</v>
      </c>
      <c r="H2084" s="5">
        <v>46211.40625</v>
      </c>
      <c r="I2084" s="6">
        <v>90206928</v>
      </c>
      <c r="J2084" s="7" t="s">
        <v>14</v>
      </c>
      <c r="K2084" s="8">
        <v>46211.708333333336</v>
      </c>
    </row>
    <row r="2085" spans="1:11">
      <c r="A2085" s="3">
        <v>402315189840</v>
      </c>
      <c r="B2085" s="4" t="s">
        <v>2398</v>
      </c>
      <c r="C2085" s="5">
        <v>46209.520902777775</v>
      </c>
      <c r="D2085" s="4" t="s">
        <v>47</v>
      </c>
      <c r="E2085" s="4" t="s">
        <v>12</v>
      </c>
      <c r="F2085" s="4" t="s">
        <v>13</v>
      </c>
      <c r="G2085" s="5">
        <v>46209.690972222219</v>
      </c>
      <c r="H2085" s="5">
        <v>46211.40625</v>
      </c>
      <c r="I2085" s="6">
        <v>90206928</v>
      </c>
      <c r="J2085" s="7" t="s">
        <v>14</v>
      </c>
      <c r="K2085" s="8">
        <v>46211.708333333336</v>
      </c>
    </row>
    <row r="2086" spans="1:11">
      <c r="A2086" s="3">
        <v>402315235430</v>
      </c>
      <c r="B2086" s="4" t="s">
        <v>2399</v>
      </c>
      <c r="C2086" s="5">
        <v>46209.537094907406</v>
      </c>
      <c r="D2086" s="4" t="s">
        <v>31</v>
      </c>
      <c r="E2086" s="4" t="s">
        <v>24</v>
      </c>
      <c r="F2086" s="4" t="s">
        <v>17</v>
      </c>
      <c r="G2086" s="5">
        <v>46209.690972222219</v>
      </c>
      <c r="H2086" s="5">
        <v>46211.40625</v>
      </c>
      <c r="I2086" s="6">
        <v>90206928</v>
      </c>
      <c r="J2086" s="7" t="s">
        <v>14</v>
      </c>
      <c r="K2086" s="8">
        <v>46211.708333333336</v>
      </c>
    </row>
    <row r="2087" spans="1:11">
      <c r="A2087" s="3">
        <v>402312322540</v>
      </c>
      <c r="B2087" s="4" t="s">
        <v>1319</v>
      </c>
      <c r="C2087" s="5">
        <v>46207.625104166669</v>
      </c>
      <c r="D2087" s="4" t="s">
        <v>339</v>
      </c>
      <c r="E2087" s="4" t="s">
        <v>29</v>
      </c>
      <c r="F2087" s="4" t="s">
        <v>17</v>
      </c>
      <c r="G2087" s="5">
        <v>46209.690972222219</v>
      </c>
      <c r="H2087" s="5">
        <v>46210.441006944442</v>
      </c>
      <c r="I2087" s="6">
        <v>90206858</v>
      </c>
      <c r="J2087" s="7" t="s">
        <v>18</v>
      </c>
      <c r="K2087" s="8">
        <v>46210.708333333336</v>
      </c>
    </row>
    <row r="2088" spans="1:11">
      <c r="A2088" s="3">
        <v>402313989320</v>
      </c>
      <c r="B2088" s="4" t="s">
        <v>2400</v>
      </c>
      <c r="C2088" s="5">
        <v>46207.702511574076</v>
      </c>
      <c r="D2088" s="4" t="s">
        <v>272</v>
      </c>
      <c r="E2088" s="4" t="s">
        <v>16</v>
      </c>
      <c r="F2088" s="4" t="s">
        <v>17</v>
      </c>
      <c r="G2088" s="5">
        <v>46209.690972222219</v>
      </c>
      <c r="H2088" s="5">
        <v>46210.441006944442</v>
      </c>
      <c r="I2088" s="6">
        <v>90206858</v>
      </c>
      <c r="J2088" s="7" t="s">
        <v>18</v>
      </c>
      <c r="K2088" s="8">
        <v>46210.708333333336</v>
      </c>
    </row>
    <row r="2089" spans="1:11">
      <c r="A2089" s="3">
        <v>402314188420</v>
      </c>
      <c r="B2089" s="4" t="s">
        <v>2401</v>
      </c>
      <c r="C2089" s="5">
        <v>46208.400995370372</v>
      </c>
      <c r="D2089" s="4" t="s">
        <v>1902</v>
      </c>
      <c r="E2089" s="4" t="s">
        <v>134</v>
      </c>
      <c r="F2089" s="4" t="s">
        <v>13</v>
      </c>
      <c r="G2089" s="5">
        <v>46209.690972222219</v>
      </c>
      <c r="H2089" s="5">
        <v>46210.441006944442</v>
      </c>
      <c r="I2089" s="6">
        <v>90206858</v>
      </c>
      <c r="J2089" s="7" t="s">
        <v>18</v>
      </c>
      <c r="K2089" s="8">
        <v>46210.708333333336</v>
      </c>
    </row>
    <row r="2090" spans="1:11">
      <c r="A2090" s="3">
        <v>402314649430</v>
      </c>
      <c r="B2090" s="4" t="s">
        <v>2402</v>
      </c>
      <c r="C2090" s="5">
        <v>46207.398333333331</v>
      </c>
      <c r="D2090" s="4" t="s">
        <v>127</v>
      </c>
      <c r="E2090" s="4" t="s">
        <v>53</v>
      </c>
      <c r="F2090" s="4" t="s">
        <v>13</v>
      </c>
      <c r="G2090" s="5">
        <v>46209.690972222219</v>
      </c>
      <c r="H2090" s="5">
        <v>46210.441006944442</v>
      </c>
      <c r="I2090" s="6">
        <v>90206858</v>
      </c>
      <c r="J2090" s="7" t="s">
        <v>18</v>
      </c>
      <c r="K2090" s="8">
        <v>46210.708333333336</v>
      </c>
    </row>
    <row r="2091" spans="1:11">
      <c r="A2091" s="3">
        <v>402314649440</v>
      </c>
      <c r="B2091" s="4" t="s">
        <v>2402</v>
      </c>
      <c r="C2091" s="5">
        <v>46207.398333333331</v>
      </c>
      <c r="D2091" s="4" t="s">
        <v>150</v>
      </c>
      <c r="E2091" s="4" t="s">
        <v>61</v>
      </c>
      <c r="F2091" s="4" t="s">
        <v>13</v>
      </c>
      <c r="G2091" s="5">
        <v>46209.690972222219</v>
      </c>
      <c r="H2091" s="5">
        <v>46210.441006944442</v>
      </c>
      <c r="I2091" s="6">
        <v>90206858</v>
      </c>
      <c r="J2091" s="7" t="s">
        <v>18</v>
      </c>
      <c r="K2091" s="8">
        <v>46210.708333333336</v>
      </c>
    </row>
    <row r="2092" spans="1:11">
      <c r="A2092" s="3">
        <v>402314664320</v>
      </c>
      <c r="B2092" s="4" t="s">
        <v>2403</v>
      </c>
      <c r="C2092" s="5">
        <v>46207.466956018521</v>
      </c>
      <c r="D2092" s="4" t="s">
        <v>1427</v>
      </c>
      <c r="E2092" s="4" t="s">
        <v>12</v>
      </c>
      <c r="F2092" s="4" t="s">
        <v>13</v>
      </c>
      <c r="G2092" s="5">
        <v>46209.690972222219</v>
      </c>
      <c r="H2092" s="5">
        <v>46210.441006944442</v>
      </c>
      <c r="I2092" s="6">
        <v>90206858</v>
      </c>
      <c r="J2092" s="7" t="s">
        <v>18</v>
      </c>
      <c r="K2092" s="8">
        <v>46210.708333333336</v>
      </c>
    </row>
    <row r="2093" spans="1:11">
      <c r="A2093" s="3">
        <v>402314875030</v>
      </c>
      <c r="B2093" s="4" t="s">
        <v>2404</v>
      </c>
      <c r="C2093" s="5">
        <v>46208.631967592592</v>
      </c>
      <c r="D2093" s="4" t="s">
        <v>1004</v>
      </c>
      <c r="E2093" s="4" t="s">
        <v>24</v>
      </c>
      <c r="F2093" s="4" t="s">
        <v>17</v>
      </c>
      <c r="G2093" s="5">
        <v>46209.690972222219</v>
      </c>
      <c r="H2093" s="5">
        <v>46210.441006944442</v>
      </c>
      <c r="I2093" s="6">
        <v>90206858</v>
      </c>
      <c r="J2093" s="7" t="s">
        <v>18</v>
      </c>
      <c r="K2093" s="8">
        <v>46210.708333333336</v>
      </c>
    </row>
    <row r="2094" spans="1:11">
      <c r="A2094" s="3">
        <v>402314877830</v>
      </c>
      <c r="B2094" s="4" t="s">
        <v>2405</v>
      </c>
      <c r="C2094" s="5">
        <v>46208.642025462963</v>
      </c>
      <c r="D2094" s="4" t="s">
        <v>31</v>
      </c>
      <c r="E2094" s="4" t="s">
        <v>24</v>
      </c>
      <c r="F2094" s="4" t="s">
        <v>17</v>
      </c>
      <c r="G2094" s="5">
        <v>46209.690972222219</v>
      </c>
      <c r="H2094" s="5">
        <v>46210.441006944442</v>
      </c>
      <c r="I2094" s="6">
        <v>90206858</v>
      </c>
      <c r="J2094" s="7" t="s">
        <v>18</v>
      </c>
      <c r="K2094" s="8">
        <v>46210.708333333336</v>
      </c>
    </row>
    <row r="2095" spans="1:11">
      <c r="A2095" s="3">
        <v>402314879130</v>
      </c>
      <c r="B2095" s="4" t="s">
        <v>2406</v>
      </c>
      <c r="C2095" s="5">
        <v>46208.651261574072</v>
      </c>
      <c r="D2095" s="4" t="s">
        <v>31</v>
      </c>
      <c r="E2095" s="4" t="s">
        <v>24</v>
      </c>
      <c r="F2095" s="4" t="s">
        <v>17</v>
      </c>
      <c r="G2095" s="5">
        <v>46209.690972222219</v>
      </c>
      <c r="H2095" s="5">
        <v>46210.441006944442</v>
      </c>
      <c r="I2095" s="6">
        <v>90206858</v>
      </c>
      <c r="J2095" s="7" t="s">
        <v>18</v>
      </c>
      <c r="K2095" s="8">
        <v>46210.708333333336</v>
      </c>
    </row>
    <row r="2096" spans="1:11">
      <c r="A2096" s="3">
        <v>402314881230</v>
      </c>
      <c r="B2096" s="4" t="s">
        <v>2407</v>
      </c>
      <c r="C2096" s="5">
        <v>46208.665717592594</v>
      </c>
      <c r="D2096" s="4" t="s">
        <v>2233</v>
      </c>
      <c r="E2096" s="4" t="s">
        <v>134</v>
      </c>
      <c r="F2096" s="4" t="s">
        <v>13</v>
      </c>
      <c r="G2096" s="5">
        <v>46209.690972222219</v>
      </c>
      <c r="H2096" s="5">
        <v>46210.441006944442</v>
      </c>
      <c r="I2096" s="6">
        <v>90206858</v>
      </c>
      <c r="J2096" s="7" t="s">
        <v>18</v>
      </c>
      <c r="K2096" s="8">
        <v>46210.708333333336</v>
      </c>
    </row>
    <row r="2097" spans="1:11">
      <c r="A2097" s="3">
        <v>402314882630</v>
      </c>
      <c r="B2097" s="4" t="s">
        <v>2408</v>
      </c>
      <c r="C2097" s="5">
        <v>46208.680046296293</v>
      </c>
      <c r="D2097" s="4" t="s">
        <v>2409</v>
      </c>
      <c r="E2097" s="4" t="s">
        <v>95</v>
      </c>
      <c r="F2097" s="4" t="s">
        <v>13</v>
      </c>
      <c r="G2097" s="5">
        <v>46209.690972222219</v>
      </c>
      <c r="H2097" s="5">
        <v>46210.441006944442</v>
      </c>
      <c r="I2097" s="6">
        <v>90206858</v>
      </c>
      <c r="J2097" s="7" t="s">
        <v>18</v>
      </c>
      <c r="K2097" s="8">
        <v>46210.708333333336</v>
      </c>
    </row>
    <row r="2098" spans="1:11">
      <c r="A2098" s="3">
        <v>402315126330</v>
      </c>
      <c r="B2098" s="4" t="s">
        <v>2410</v>
      </c>
      <c r="C2098" s="5">
        <v>46209.53324074074</v>
      </c>
      <c r="D2098" s="4" t="s">
        <v>127</v>
      </c>
      <c r="E2098" s="4" t="s">
        <v>53</v>
      </c>
      <c r="F2098" s="4" t="s">
        <v>13</v>
      </c>
      <c r="G2098" s="5">
        <v>46209.690972222219</v>
      </c>
      <c r="H2098" s="5">
        <v>46210.441006944442</v>
      </c>
      <c r="I2098" s="6">
        <v>90206858</v>
      </c>
      <c r="J2098" s="7" t="s">
        <v>18</v>
      </c>
      <c r="K2098" s="8">
        <v>46210.708333333336</v>
      </c>
    </row>
    <row r="2099" spans="1:11">
      <c r="A2099" s="3">
        <v>402315126340</v>
      </c>
      <c r="B2099" s="4" t="s">
        <v>2410</v>
      </c>
      <c r="C2099" s="5">
        <v>46209.53324074074</v>
      </c>
      <c r="D2099" s="4" t="s">
        <v>462</v>
      </c>
      <c r="E2099" s="4" t="s">
        <v>24</v>
      </c>
      <c r="F2099" s="4" t="s">
        <v>17</v>
      </c>
      <c r="G2099" s="5">
        <v>46209.690972222219</v>
      </c>
      <c r="H2099" s="5">
        <v>46210.441006944442</v>
      </c>
      <c r="I2099" s="6">
        <v>90206858</v>
      </c>
      <c r="J2099" s="7" t="s">
        <v>18</v>
      </c>
      <c r="K2099" s="8">
        <v>46210.708333333336</v>
      </c>
    </row>
    <row r="2100" spans="1:11">
      <c r="A2100" s="3">
        <v>402315179430</v>
      </c>
      <c r="B2100" s="4" t="s">
        <v>2411</v>
      </c>
      <c r="C2100" s="5">
        <v>46209.506967592592</v>
      </c>
      <c r="D2100" s="4" t="s">
        <v>330</v>
      </c>
      <c r="E2100" s="4" t="s">
        <v>24</v>
      </c>
      <c r="F2100" s="4" t="s">
        <v>17</v>
      </c>
      <c r="G2100" s="5">
        <v>46209.690972222219</v>
      </c>
      <c r="H2100" s="5">
        <v>46210.441006944442</v>
      </c>
      <c r="I2100" s="6">
        <v>90206858</v>
      </c>
      <c r="J2100" s="7" t="s">
        <v>18</v>
      </c>
      <c r="K2100" s="8">
        <v>46210.708333333336</v>
      </c>
    </row>
    <row r="2101" spans="1:11">
      <c r="A2101" s="3">
        <v>402315184630</v>
      </c>
      <c r="B2101" s="4" t="s">
        <v>2412</v>
      </c>
      <c r="C2101" s="5">
        <v>46209.514328703706</v>
      </c>
      <c r="D2101" s="4" t="s">
        <v>508</v>
      </c>
      <c r="E2101" s="4" t="s">
        <v>29</v>
      </c>
      <c r="F2101" s="4" t="s">
        <v>17</v>
      </c>
      <c r="G2101" s="5">
        <v>46209.690972222219</v>
      </c>
      <c r="H2101" s="5">
        <v>46210.441006944442</v>
      </c>
      <c r="I2101" s="6">
        <v>90206858</v>
      </c>
      <c r="J2101" s="7" t="s">
        <v>18</v>
      </c>
      <c r="K2101" s="8">
        <v>46210.708333333336</v>
      </c>
    </row>
    <row r="2102" spans="1:11">
      <c r="A2102" s="3">
        <v>402315200330</v>
      </c>
      <c r="B2102" s="4" t="s">
        <v>2413</v>
      </c>
      <c r="C2102" s="5">
        <v>46209.520474537036</v>
      </c>
      <c r="D2102" s="4" t="s">
        <v>919</v>
      </c>
      <c r="E2102" s="4" t="s">
        <v>12</v>
      </c>
      <c r="F2102" s="4" t="s">
        <v>13</v>
      </c>
      <c r="G2102" s="5">
        <v>46209.690972222219</v>
      </c>
      <c r="H2102" s="5">
        <v>46210.441006944442</v>
      </c>
      <c r="I2102" s="6">
        <v>90206858</v>
      </c>
      <c r="J2102" s="7" t="s">
        <v>18</v>
      </c>
      <c r="K2102" s="8">
        <v>46210.708333333336</v>
      </c>
    </row>
    <row r="2103" spans="1:11">
      <c r="A2103" s="3">
        <v>402315268630</v>
      </c>
      <c r="B2103" s="4" t="s">
        <v>2414</v>
      </c>
      <c r="C2103" s="5">
        <v>46209.554618055554</v>
      </c>
      <c r="D2103" s="4" t="s">
        <v>2415</v>
      </c>
      <c r="E2103" s="4" t="s">
        <v>29</v>
      </c>
      <c r="F2103" s="4" t="s">
        <v>17</v>
      </c>
      <c r="G2103" s="5">
        <v>46209.690972222219</v>
      </c>
      <c r="H2103" s="5">
        <v>46210.441006944442</v>
      </c>
      <c r="I2103" s="6">
        <v>90206858</v>
      </c>
      <c r="J2103" s="7" t="s">
        <v>18</v>
      </c>
      <c r="K2103" s="8">
        <v>46210.708333333336</v>
      </c>
    </row>
    <row r="2104" spans="1:11">
      <c r="A2104" s="3">
        <v>402315268650</v>
      </c>
      <c r="B2104" s="4" t="s">
        <v>2414</v>
      </c>
      <c r="C2104" s="5">
        <v>46209.554618055554</v>
      </c>
      <c r="D2104" s="4" t="s">
        <v>2416</v>
      </c>
      <c r="E2104" s="4" t="s">
        <v>12</v>
      </c>
      <c r="F2104" s="4" t="s">
        <v>13</v>
      </c>
      <c r="G2104" s="5">
        <v>46209.690972222219</v>
      </c>
      <c r="H2104" s="5">
        <v>46210.441006944442</v>
      </c>
      <c r="I2104" s="6">
        <v>90206858</v>
      </c>
      <c r="J2104" s="7" t="s">
        <v>18</v>
      </c>
      <c r="K2104" s="8">
        <v>46210.708333333336</v>
      </c>
    </row>
    <row r="2105" spans="1:11">
      <c r="A2105" s="3">
        <v>402315389730</v>
      </c>
      <c r="B2105" s="4" t="s">
        <v>2417</v>
      </c>
      <c r="C2105" s="5">
        <v>46209.616678240738</v>
      </c>
      <c r="D2105" s="4" t="s">
        <v>39</v>
      </c>
      <c r="E2105" s="4" t="s">
        <v>40</v>
      </c>
      <c r="F2105" s="4" t="s">
        <v>13</v>
      </c>
      <c r="G2105" s="5">
        <v>46209.690972222219</v>
      </c>
      <c r="H2105" s="5">
        <v>46210.441006944442</v>
      </c>
      <c r="I2105" s="6">
        <v>90206858</v>
      </c>
      <c r="J2105" s="7" t="s">
        <v>18</v>
      </c>
      <c r="K2105" s="8">
        <v>46210.708333333336</v>
      </c>
    </row>
    <row r="2106" spans="1:11">
      <c r="A2106" s="3">
        <v>402315427430</v>
      </c>
      <c r="B2106" s="4" t="s">
        <v>2418</v>
      </c>
      <c r="C2106" s="5">
        <v>46209.638923611114</v>
      </c>
      <c r="D2106" s="4" t="s">
        <v>2419</v>
      </c>
      <c r="E2106" s="4" t="s">
        <v>53</v>
      </c>
      <c r="F2106" s="4" t="s">
        <v>13</v>
      </c>
      <c r="G2106" s="5">
        <v>46209.690972222219</v>
      </c>
      <c r="H2106" s="5">
        <v>46210.441006944442</v>
      </c>
      <c r="I2106" s="6">
        <v>90206858</v>
      </c>
      <c r="J2106" s="7" t="s">
        <v>18</v>
      </c>
      <c r="K2106" s="8">
        <v>46210.708333333336</v>
      </c>
    </row>
    <row r="2107" spans="1:11">
      <c r="A2107" s="3">
        <v>402315427440</v>
      </c>
      <c r="B2107" s="4" t="s">
        <v>2418</v>
      </c>
      <c r="C2107" s="5">
        <v>46209.638923611114</v>
      </c>
      <c r="D2107" s="4" t="s">
        <v>842</v>
      </c>
      <c r="E2107" s="4" t="s">
        <v>24</v>
      </c>
      <c r="F2107" s="4" t="s">
        <v>17</v>
      </c>
      <c r="G2107" s="5">
        <v>46209.690972222219</v>
      </c>
      <c r="H2107" s="5">
        <v>46210.441006944442</v>
      </c>
      <c r="I2107" s="6">
        <v>90206858</v>
      </c>
      <c r="J2107" s="7" t="s">
        <v>18</v>
      </c>
      <c r="K2107" s="8">
        <v>46210.708333333336</v>
      </c>
    </row>
    <row r="2108" spans="1:11">
      <c r="A2108" s="3">
        <v>402315465720</v>
      </c>
      <c r="B2108" s="4" t="s">
        <v>2420</v>
      </c>
      <c r="C2108" s="5">
        <v>46209.651655092595</v>
      </c>
      <c r="D2108" s="4" t="s">
        <v>895</v>
      </c>
      <c r="E2108" s="4" t="s">
        <v>16</v>
      </c>
      <c r="F2108" s="4" t="s">
        <v>17</v>
      </c>
      <c r="G2108" s="5">
        <v>46209.690972222219</v>
      </c>
      <c r="H2108" s="5">
        <v>46210.441006944442</v>
      </c>
      <c r="I2108" s="6">
        <v>90206858</v>
      </c>
      <c r="J2108" s="7" t="s">
        <v>18</v>
      </c>
      <c r="K2108" s="8">
        <v>46210.708333333336</v>
      </c>
    </row>
    <row r="2109" spans="1:11">
      <c r="A2109" s="3">
        <v>402315495630</v>
      </c>
      <c r="B2109" s="4" t="s">
        <v>2421</v>
      </c>
      <c r="C2109" s="5">
        <v>46209.649340277778</v>
      </c>
      <c r="D2109" s="4" t="s">
        <v>355</v>
      </c>
      <c r="E2109" s="4" t="s">
        <v>29</v>
      </c>
      <c r="F2109" s="4" t="s">
        <v>17</v>
      </c>
      <c r="G2109" s="5">
        <v>46209.690972222219</v>
      </c>
      <c r="H2109" s="5">
        <v>46210.441006944442</v>
      </c>
      <c r="I2109" s="6">
        <v>90206858</v>
      </c>
      <c r="J2109" s="7" t="s">
        <v>18</v>
      </c>
      <c r="K2109" s="8">
        <v>46210.708333333336</v>
      </c>
    </row>
    <row r="2110" spans="1:11">
      <c r="A2110" s="3">
        <v>402315495650</v>
      </c>
      <c r="B2110" s="4" t="s">
        <v>2421</v>
      </c>
      <c r="C2110" s="5">
        <v>46209.649340277778</v>
      </c>
      <c r="D2110" s="4" t="s">
        <v>158</v>
      </c>
      <c r="E2110" s="4" t="s">
        <v>134</v>
      </c>
      <c r="F2110" s="4" t="s">
        <v>13</v>
      </c>
      <c r="G2110" s="5">
        <v>46209.690972222219</v>
      </c>
      <c r="H2110" s="5">
        <v>46210.441006944442</v>
      </c>
      <c r="I2110" s="6">
        <v>90206858</v>
      </c>
      <c r="J2110" s="7" t="s">
        <v>18</v>
      </c>
      <c r="K2110" s="8">
        <v>46210.708333333336</v>
      </c>
    </row>
    <row r="2111" spans="1:11">
      <c r="A2111" s="3">
        <v>402315080530</v>
      </c>
      <c r="B2111" s="4" t="s">
        <v>2422</v>
      </c>
      <c r="C2111" s="5">
        <v>46209.432592592595</v>
      </c>
      <c r="D2111" s="4" t="s">
        <v>1377</v>
      </c>
      <c r="E2111" s="4" t="s">
        <v>12</v>
      </c>
      <c r="F2111" s="4" t="s">
        <v>13</v>
      </c>
      <c r="G2111" s="5">
        <v>46209.690972222219</v>
      </c>
      <c r="H2111" s="5">
        <v>46211.478472222225</v>
      </c>
      <c r="I2111" s="6">
        <v>8880327335</v>
      </c>
      <c r="J2111" s="7" t="s">
        <v>14</v>
      </c>
      <c r="K2111" s="8">
        <v>46211.708333333336</v>
      </c>
    </row>
    <row r="2112" spans="1:11">
      <c r="A2112" s="3">
        <v>402315080540</v>
      </c>
      <c r="B2112" s="4" t="s">
        <v>2422</v>
      </c>
      <c r="C2112" s="5">
        <v>46209.432592592595</v>
      </c>
      <c r="D2112" s="4" t="s">
        <v>2423</v>
      </c>
      <c r="E2112" s="4" t="s">
        <v>83</v>
      </c>
      <c r="F2112" s="4" t="s">
        <v>13</v>
      </c>
      <c r="G2112" s="5">
        <v>46209.690972222219</v>
      </c>
      <c r="H2112" s="5">
        <v>46211.478472222225</v>
      </c>
      <c r="I2112" s="6">
        <v>8880327335</v>
      </c>
      <c r="J2112" s="7" t="s">
        <v>14</v>
      </c>
      <c r="K2112" s="8">
        <v>46211.708333333336</v>
      </c>
    </row>
    <row r="2113" spans="1:11">
      <c r="A2113" s="3">
        <v>402307661280</v>
      </c>
      <c r="B2113" s="4" t="s">
        <v>1341</v>
      </c>
      <c r="C2113" s="5">
        <v>46209.553726851853</v>
      </c>
      <c r="D2113" s="4" t="s">
        <v>2424</v>
      </c>
      <c r="E2113" s="4" t="s">
        <v>134</v>
      </c>
      <c r="F2113" s="4" t="s">
        <v>13</v>
      </c>
      <c r="G2113" s="5">
        <v>46209.690972222219</v>
      </c>
      <c r="H2113" s="5">
        <v>46210.401423611111</v>
      </c>
      <c r="I2113" s="6">
        <v>90206866</v>
      </c>
      <c r="J2113" s="7" t="s">
        <v>18</v>
      </c>
      <c r="K2113" s="8">
        <v>46210.708333333336</v>
      </c>
    </row>
    <row r="2114" spans="1:11">
      <c r="A2114" s="3">
        <v>402315274230</v>
      </c>
      <c r="B2114" s="4" t="s">
        <v>2425</v>
      </c>
      <c r="C2114" s="5">
        <v>46209.556909722225</v>
      </c>
      <c r="D2114" s="4" t="s">
        <v>2426</v>
      </c>
      <c r="E2114" s="4" t="s">
        <v>95</v>
      </c>
      <c r="F2114" s="4" t="s">
        <v>13</v>
      </c>
      <c r="G2114" s="5">
        <v>46209.690972222219</v>
      </c>
      <c r="H2114" s="5">
        <v>46210.401423611111</v>
      </c>
      <c r="I2114" s="6">
        <v>90206866</v>
      </c>
      <c r="J2114" s="7" t="s">
        <v>18</v>
      </c>
      <c r="K2114" s="8">
        <v>46210.708333333336</v>
      </c>
    </row>
    <row r="2115" spans="1:11">
      <c r="A2115" s="3">
        <v>402315274240</v>
      </c>
      <c r="B2115" s="4" t="s">
        <v>2425</v>
      </c>
      <c r="C2115" s="5">
        <v>46209.556909722225</v>
      </c>
      <c r="D2115" s="4" t="s">
        <v>2427</v>
      </c>
      <c r="E2115" s="4" t="s">
        <v>95</v>
      </c>
      <c r="F2115" s="4" t="s">
        <v>13</v>
      </c>
      <c r="G2115" s="5">
        <v>46209.690972222219</v>
      </c>
      <c r="H2115" s="5">
        <v>46210.401423611111</v>
      </c>
      <c r="I2115" s="6">
        <v>90206866</v>
      </c>
      <c r="J2115" s="7" t="s">
        <v>18</v>
      </c>
      <c r="K2115" s="8">
        <v>46210.708333333336</v>
      </c>
    </row>
    <row r="2116" spans="1:11">
      <c r="A2116" s="3">
        <v>402315274250</v>
      </c>
      <c r="B2116" s="4" t="s">
        <v>2425</v>
      </c>
      <c r="C2116" s="5">
        <v>46209.556909722225</v>
      </c>
      <c r="D2116" s="4" t="s">
        <v>2428</v>
      </c>
      <c r="E2116" s="4" t="s">
        <v>29</v>
      </c>
      <c r="F2116" s="4" t="s">
        <v>17</v>
      </c>
      <c r="G2116" s="5">
        <v>46209.690972222219</v>
      </c>
      <c r="H2116" s="5">
        <v>46210.401423611111</v>
      </c>
      <c r="I2116" s="6">
        <v>90206866</v>
      </c>
      <c r="J2116" s="7" t="s">
        <v>18</v>
      </c>
      <c r="K2116" s="8">
        <v>46210.708333333336</v>
      </c>
    </row>
    <row r="2117" spans="1:11">
      <c r="A2117" s="3">
        <v>402315274260</v>
      </c>
      <c r="B2117" s="4" t="s">
        <v>2425</v>
      </c>
      <c r="C2117" s="5">
        <v>46209.556909722225</v>
      </c>
      <c r="D2117" s="4" t="s">
        <v>2429</v>
      </c>
      <c r="E2117" s="4" t="s">
        <v>83</v>
      </c>
      <c r="F2117" s="4" t="s">
        <v>13</v>
      </c>
      <c r="G2117" s="5">
        <v>46209.690972222219</v>
      </c>
      <c r="H2117" s="5">
        <v>46210.401423611111</v>
      </c>
      <c r="I2117" s="6">
        <v>90206866</v>
      </c>
      <c r="J2117" s="7" t="s">
        <v>18</v>
      </c>
      <c r="K2117" s="8">
        <v>46210.708333333336</v>
      </c>
    </row>
    <row r="2118" spans="1:11">
      <c r="A2118" s="3">
        <v>402315274270</v>
      </c>
      <c r="B2118" s="4" t="s">
        <v>2425</v>
      </c>
      <c r="C2118" s="5">
        <v>46209.556909722225</v>
      </c>
      <c r="D2118" s="4" t="s">
        <v>592</v>
      </c>
      <c r="E2118" s="4" t="s">
        <v>484</v>
      </c>
      <c r="F2118" s="4" t="s">
        <v>13</v>
      </c>
      <c r="G2118" s="5">
        <v>46209.690972222219</v>
      </c>
      <c r="H2118" s="5">
        <v>46210.401423611111</v>
      </c>
      <c r="I2118" s="6">
        <v>90206866</v>
      </c>
      <c r="J2118" s="7" t="s">
        <v>18</v>
      </c>
      <c r="K2118" s="8">
        <v>46210.708333333336</v>
      </c>
    </row>
    <row r="2119" spans="1:11">
      <c r="A2119" s="3">
        <v>402315000320</v>
      </c>
      <c r="B2119" s="4" t="s">
        <v>2430</v>
      </c>
      <c r="C2119" s="5">
        <v>46209.469861111109</v>
      </c>
      <c r="D2119" s="4" t="s">
        <v>2431</v>
      </c>
      <c r="E2119" s="4" t="s">
        <v>95</v>
      </c>
      <c r="F2119" s="4" t="s">
        <v>13</v>
      </c>
      <c r="G2119" s="5">
        <v>46209.690972222219</v>
      </c>
      <c r="H2119" s="5">
        <v>46211.54791666667</v>
      </c>
      <c r="I2119" s="6">
        <v>90206826</v>
      </c>
      <c r="J2119" s="7" t="s">
        <v>542</v>
      </c>
      <c r="K2119" s="8">
        <v>46212.708333333336</v>
      </c>
    </row>
    <row r="2120" spans="1:11">
      <c r="A2120" s="3">
        <v>402315000330</v>
      </c>
      <c r="B2120" s="4" t="s">
        <v>2430</v>
      </c>
      <c r="C2120" s="5">
        <v>46209.469861111109</v>
      </c>
      <c r="D2120" s="4" t="s">
        <v>2432</v>
      </c>
      <c r="E2120" s="4" t="s">
        <v>29</v>
      </c>
      <c r="F2120" s="4" t="s">
        <v>17</v>
      </c>
      <c r="G2120" s="5">
        <v>46209.690972222219</v>
      </c>
      <c r="H2120" s="5">
        <v>46211.54791666667</v>
      </c>
      <c r="I2120" s="6">
        <v>90206826</v>
      </c>
      <c r="J2120" s="7" t="s">
        <v>542</v>
      </c>
      <c r="K2120" s="8">
        <v>46212.708333333336</v>
      </c>
    </row>
    <row r="2121" spans="1:11">
      <c r="A2121" s="3">
        <v>402315000340</v>
      </c>
      <c r="B2121" s="4" t="s">
        <v>2430</v>
      </c>
      <c r="C2121" s="5">
        <v>46209.469861111109</v>
      </c>
      <c r="D2121" s="4" t="s">
        <v>527</v>
      </c>
      <c r="E2121" s="4" t="s">
        <v>89</v>
      </c>
      <c r="F2121" s="4" t="s">
        <v>13</v>
      </c>
      <c r="G2121" s="5">
        <v>46209.690972222219</v>
      </c>
      <c r="H2121" s="5">
        <v>46211.54791666667</v>
      </c>
      <c r="I2121" s="6">
        <v>90206826</v>
      </c>
      <c r="J2121" s="7" t="s">
        <v>542</v>
      </c>
      <c r="K2121" s="8">
        <v>46212.708333333336</v>
      </c>
    </row>
    <row r="2122" spans="1:11">
      <c r="A2122" s="3">
        <v>402315098530</v>
      </c>
      <c r="B2122" s="4" t="s">
        <v>2433</v>
      </c>
      <c r="C2122" s="5">
        <v>46209.447083333333</v>
      </c>
      <c r="D2122" s="4" t="s">
        <v>39</v>
      </c>
      <c r="E2122" s="4" t="s">
        <v>40</v>
      </c>
      <c r="F2122" s="4" t="s">
        <v>13</v>
      </c>
      <c r="G2122" s="5">
        <v>46209.690972222219</v>
      </c>
      <c r="H2122" s="5">
        <v>46210.526666666665</v>
      </c>
      <c r="I2122" s="6">
        <v>90206848</v>
      </c>
      <c r="J2122" s="7" t="s">
        <v>18</v>
      </c>
      <c r="K2122" s="8">
        <v>46210.708333333336</v>
      </c>
    </row>
    <row r="2123" spans="1:11">
      <c r="A2123" s="3">
        <v>402314654030</v>
      </c>
      <c r="B2123" s="4" t="s">
        <v>2434</v>
      </c>
      <c r="C2123" s="5">
        <v>46207.418530092589</v>
      </c>
      <c r="D2123" s="4" t="s">
        <v>303</v>
      </c>
      <c r="E2123" s="4" t="s">
        <v>29</v>
      </c>
      <c r="F2123" s="4" t="s">
        <v>17</v>
      </c>
      <c r="G2123" s="5">
        <v>46209.690972222219</v>
      </c>
      <c r="H2123" s="5">
        <v>46211.625</v>
      </c>
      <c r="I2123" s="6">
        <v>31072091747</v>
      </c>
      <c r="J2123" s="7" t="s">
        <v>14</v>
      </c>
      <c r="K2123" s="8">
        <v>46211.625</v>
      </c>
    </row>
    <row r="2124" spans="1:11">
      <c r="A2124" s="3">
        <v>402313983030</v>
      </c>
      <c r="B2124" s="4" t="s">
        <v>2435</v>
      </c>
      <c r="C2124" s="5">
        <v>46207.700648148151</v>
      </c>
      <c r="D2124" s="4" t="s">
        <v>2436</v>
      </c>
      <c r="E2124" s="4" t="s">
        <v>29</v>
      </c>
      <c r="F2124" s="4" t="s">
        <v>17</v>
      </c>
      <c r="G2124" s="5">
        <v>46209.690972222219</v>
      </c>
      <c r="H2124" s="5">
        <v>46210.414872685185</v>
      </c>
      <c r="I2124" s="6">
        <v>90206867</v>
      </c>
      <c r="J2124" s="7" t="s">
        <v>18</v>
      </c>
      <c r="K2124" s="8">
        <v>46210.708333333336</v>
      </c>
    </row>
    <row r="2125" spans="1:11">
      <c r="A2125" s="3">
        <v>402313983050</v>
      </c>
      <c r="B2125" s="4" t="s">
        <v>2435</v>
      </c>
      <c r="C2125" s="5">
        <v>46207.700648148151</v>
      </c>
      <c r="D2125" s="4" t="s">
        <v>56</v>
      </c>
      <c r="E2125" s="4" t="s">
        <v>57</v>
      </c>
      <c r="F2125" s="4" t="s">
        <v>13</v>
      </c>
      <c r="G2125" s="5">
        <v>46209.690972222219</v>
      </c>
      <c r="H2125" s="5">
        <v>46210.414872685185</v>
      </c>
      <c r="I2125" s="6">
        <v>90206867</v>
      </c>
      <c r="J2125" s="7" t="s">
        <v>18</v>
      </c>
      <c r="K2125" s="8">
        <v>46210.708333333336</v>
      </c>
    </row>
    <row r="2126" spans="1:11">
      <c r="A2126" s="3">
        <v>402314205030</v>
      </c>
      <c r="B2126" s="4" t="s">
        <v>2437</v>
      </c>
      <c r="C2126" s="5">
        <v>46208.447916666664</v>
      </c>
      <c r="D2126" s="4" t="s">
        <v>2438</v>
      </c>
      <c r="E2126" s="4" t="s">
        <v>134</v>
      </c>
      <c r="F2126" s="4" t="s">
        <v>13</v>
      </c>
      <c r="G2126" s="5">
        <v>46209.690972222219</v>
      </c>
      <c r="H2126" s="5">
        <v>46210.414872685185</v>
      </c>
      <c r="I2126" s="6">
        <v>90206867</v>
      </c>
      <c r="J2126" s="7" t="s">
        <v>18</v>
      </c>
      <c r="K2126" s="8">
        <v>46210.708333333336</v>
      </c>
    </row>
    <row r="2127" spans="1:11">
      <c r="A2127" s="3">
        <v>402314862720</v>
      </c>
      <c r="B2127" s="4" t="s">
        <v>2439</v>
      </c>
      <c r="C2127" s="5">
        <v>46209.397118055553</v>
      </c>
      <c r="D2127" s="4" t="s">
        <v>844</v>
      </c>
      <c r="E2127" s="4" t="s">
        <v>484</v>
      </c>
      <c r="F2127" s="4" t="s">
        <v>13</v>
      </c>
      <c r="G2127" s="5">
        <v>46209.690972222219</v>
      </c>
      <c r="H2127" s="5">
        <v>46210.414872685185</v>
      </c>
      <c r="I2127" s="6">
        <v>90206867</v>
      </c>
      <c r="J2127" s="7" t="s">
        <v>18</v>
      </c>
      <c r="K2127" s="8">
        <v>46210.708333333336</v>
      </c>
    </row>
    <row r="2128" spans="1:11">
      <c r="A2128" s="3">
        <v>402314886720</v>
      </c>
      <c r="B2128" s="4" t="s">
        <v>2440</v>
      </c>
      <c r="C2128" s="5">
        <v>46209.41101851852</v>
      </c>
      <c r="D2128" s="4" t="s">
        <v>192</v>
      </c>
      <c r="E2128" s="4" t="s">
        <v>83</v>
      </c>
      <c r="F2128" s="4" t="s">
        <v>13</v>
      </c>
      <c r="G2128" s="5">
        <v>46209.690972222219</v>
      </c>
      <c r="H2128" s="5">
        <v>46210.414872685185</v>
      </c>
      <c r="I2128" s="6">
        <v>90206867</v>
      </c>
      <c r="J2128" s="7" t="s">
        <v>18</v>
      </c>
      <c r="K2128" s="8">
        <v>46210.708333333336</v>
      </c>
    </row>
    <row r="2129" spans="1:11">
      <c r="A2129" s="3">
        <v>402314886730</v>
      </c>
      <c r="B2129" s="4" t="s">
        <v>2440</v>
      </c>
      <c r="C2129" s="5">
        <v>46209.41101851852</v>
      </c>
      <c r="D2129" s="4" t="s">
        <v>768</v>
      </c>
      <c r="E2129" s="4" t="s">
        <v>12</v>
      </c>
      <c r="F2129" s="4" t="s">
        <v>13</v>
      </c>
      <c r="G2129" s="5">
        <v>46209.690972222219</v>
      </c>
      <c r="H2129" s="5">
        <v>46210.414872685185</v>
      </c>
      <c r="I2129" s="6">
        <v>90206867</v>
      </c>
      <c r="J2129" s="7" t="s">
        <v>18</v>
      </c>
      <c r="K2129" s="8">
        <v>46210.708333333336</v>
      </c>
    </row>
    <row r="2130" spans="1:11">
      <c r="A2130" s="3">
        <v>402315063130</v>
      </c>
      <c r="B2130" s="4" t="s">
        <v>2441</v>
      </c>
      <c r="C2130" s="5">
        <v>46209.453564814816</v>
      </c>
      <c r="D2130" s="4" t="s">
        <v>426</v>
      </c>
      <c r="E2130" s="4" t="s">
        <v>427</v>
      </c>
      <c r="F2130" s="4" t="s">
        <v>13</v>
      </c>
      <c r="G2130" s="5">
        <v>46209.690972222219</v>
      </c>
      <c r="H2130" s="5">
        <v>46210.414872685185</v>
      </c>
      <c r="I2130" s="6">
        <v>90206867</v>
      </c>
      <c r="J2130" s="7" t="s">
        <v>18</v>
      </c>
      <c r="K2130" s="8">
        <v>46210.708333333336</v>
      </c>
    </row>
    <row r="2131" spans="1:11">
      <c r="A2131" s="3">
        <v>402315277020</v>
      </c>
      <c r="B2131" s="4" t="s">
        <v>2442</v>
      </c>
      <c r="C2131" s="5">
        <v>46209.580960648149</v>
      </c>
      <c r="D2131" s="4" t="s">
        <v>570</v>
      </c>
      <c r="E2131" s="4" t="s">
        <v>29</v>
      </c>
      <c r="F2131" s="4" t="s">
        <v>17</v>
      </c>
      <c r="G2131" s="5">
        <v>46209.690972222219</v>
      </c>
      <c r="H2131" s="5">
        <v>46210.414872685185</v>
      </c>
      <c r="I2131" s="6">
        <v>90206867</v>
      </c>
      <c r="J2131" s="7" t="s">
        <v>18</v>
      </c>
      <c r="K2131" s="8">
        <v>46210.708333333336</v>
      </c>
    </row>
    <row r="2132" spans="1:11">
      <c r="A2132" s="3">
        <v>402315277040</v>
      </c>
      <c r="B2132" s="4" t="s">
        <v>2442</v>
      </c>
      <c r="C2132" s="5">
        <v>46209.580960648149</v>
      </c>
      <c r="D2132" s="4" t="s">
        <v>56</v>
      </c>
      <c r="E2132" s="4" t="s">
        <v>57</v>
      </c>
      <c r="F2132" s="4" t="s">
        <v>13</v>
      </c>
      <c r="G2132" s="5">
        <v>46209.690972222219</v>
      </c>
      <c r="H2132" s="5">
        <v>46210.414872685185</v>
      </c>
      <c r="I2132" s="6">
        <v>90206867</v>
      </c>
      <c r="J2132" s="7" t="s">
        <v>18</v>
      </c>
      <c r="K2132" s="8">
        <v>46210.708333333336</v>
      </c>
    </row>
    <row r="2133" spans="1:11">
      <c r="A2133" s="3">
        <v>402315354830</v>
      </c>
      <c r="B2133" s="4" t="s">
        <v>2443</v>
      </c>
      <c r="C2133" s="5">
        <v>46209.589629629627</v>
      </c>
      <c r="D2133" s="4" t="s">
        <v>1742</v>
      </c>
      <c r="E2133" s="4" t="s">
        <v>29</v>
      </c>
      <c r="F2133" s="4" t="s">
        <v>17</v>
      </c>
      <c r="G2133" s="5">
        <v>46209.690972222219</v>
      </c>
      <c r="H2133" s="5">
        <v>46210.414872685185</v>
      </c>
      <c r="I2133" s="6">
        <v>90206867</v>
      </c>
      <c r="J2133" s="7" t="s">
        <v>18</v>
      </c>
      <c r="K2133" s="8">
        <v>46210.708333333336</v>
      </c>
    </row>
    <row r="2134" spans="1:11">
      <c r="A2134" s="3">
        <v>402315363830</v>
      </c>
      <c r="B2134" s="4" t="s">
        <v>2444</v>
      </c>
      <c r="C2134" s="5">
        <v>46209.594375000001</v>
      </c>
      <c r="D2134" s="4" t="s">
        <v>2445</v>
      </c>
      <c r="E2134" s="4" t="s">
        <v>134</v>
      </c>
      <c r="F2134" s="4" t="s">
        <v>13</v>
      </c>
      <c r="G2134" s="5">
        <v>46209.690972222219</v>
      </c>
      <c r="H2134" s="5">
        <v>46210.414872685185</v>
      </c>
      <c r="I2134" s="6">
        <v>90206867</v>
      </c>
      <c r="J2134" s="7" t="s">
        <v>18</v>
      </c>
      <c r="K2134" s="8">
        <v>46210.708333333336</v>
      </c>
    </row>
    <row r="2135" spans="1:11">
      <c r="A2135" s="3">
        <v>402315370730</v>
      </c>
      <c r="B2135" s="4" t="s">
        <v>2446</v>
      </c>
      <c r="C2135" s="5">
        <v>46209.598460648151</v>
      </c>
      <c r="D2135" s="4" t="s">
        <v>47</v>
      </c>
      <c r="E2135" s="4" t="s">
        <v>12</v>
      </c>
      <c r="F2135" s="4" t="s">
        <v>13</v>
      </c>
      <c r="G2135" s="5">
        <v>46209.690972222219</v>
      </c>
      <c r="H2135" s="5">
        <v>46210.414872685185</v>
      </c>
      <c r="I2135" s="6">
        <v>90206867</v>
      </c>
      <c r="J2135" s="7" t="s">
        <v>18</v>
      </c>
      <c r="K2135" s="8">
        <v>46210.708333333336</v>
      </c>
    </row>
    <row r="2136" spans="1:11">
      <c r="A2136" s="3">
        <v>402315410330</v>
      </c>
      <c r="B2136" s="4" t="s">
        <v>2447</v>
      </c>
      <c r="C2136" s="5">
        <v>46209.610775462963</v>
      </c>
      <c r="D2136" s="4" t="s">
        <v>28</v>
      </c>
      <c r="E2136" s="4" t="s">
        <v>29</v>
      </c>
      <c r="F2136" s="4" t="s">
        <v>17</v>
      </c>
      <c r="G2136" s="5">
        <v>46209.690972222219</v>
      </c>
      <c r="H2136" s="5">
        <v>46210.414872685185</v>
      </c>
      <c r="I2136" s="6">
        <v>90206867</v>
      </c>
      <c r="J2136" s="7" t="s">
        <v>18</v>
      </c>
      <c r="K2136" s="8">
        <v>46210.708333333336</v>
      </c>
    </row>
    <row r="2137" spans="1:11">
      <c r="A2137" s="3">
        <v>402315435330</v>
      </c>
      <c r="B2137" s="4" t="s">
        <v>2448</v>
      </c>
      <c r="C2137" s="5">
        <v>46209.619502314818</v>
      </c>
      <c r="D2137" s="4" t="s">
        <v>768</v>
      </c>
      <c r="E2137" s="4" t="s">
        <v>12</v>
      </c>
      <c r="F2137" s="4" t="s">
        <v>13</v>
      </c>
      <c r="G2137" s="5">
        <v>46209.690972222219</v>
      </c>
      <c r="H2137" s="5">
        <v>46210.414872685185</v>
      </c>
      <c r="I2137" s="6">
        <v>90206867</v>
      </c>
      <c r="J2137" s="7" t="s">
        <v>18</v>
      </c>
      <c r="K2137" s="8">
        <v>46210.708333333336</v>
      </c>
    </row>
    <row r="2138" spans="1:11">
      <c r="A2138" s="3">
        <v>402315476130</v>
      </c>
      <c r="B2138" s="4" t="s">
        <v>2449</v>
      </c>
      <c r="C2138" s="5">
        <v>46209.632685185185</v>
      </c>
      <c r="D2138" s="4" t="s">
        <v>2450</v>
      </c>
      <c r="E2138" s="4" t="s">
        <v>134</v>
      </c>
      <c r="F2138" s="4" t="s">
        <v>13</v>
      </c>
      <c r="G2138" s="5">
        <v>46209.690972222219</v>
      </c>
      <c r="H2138" s="5">
        <v>46210.414872685185</v>
      </c>
      <c r="I2138" s="6">
        <v>90206867</v>
      </c>
      <c r="J2138" s="7" t="s">
        <v>18</v>
      </c>
      <c r="K2138" s="8">
        <v>46210.708333333336</v>
      </c>
    </row>
    <row r="2139" spans="1:11">
      <c r="A2139" s="3">
        <v>402315554130</v>
      </c>
      <c r="B2139" s="4" t="s">
        <v>2451</v>
      </c>
      <c r="C2139" s="5">
        <v>46209.659467592595</v>
      </c>
      <c r="D2139" s="4" t="s">
        <v>1252</v>
      </c>
      <c r="E2139" s="4" t="s">
        <v>29</v>
      </c>
      <c r="F2139" s="4" t="s">
        <v>17</v>
      </c>
      <c r="G2139" s="5">
        <v>46209.690972222219</v>
      </c>
      <c r="H2139" s="5">
        <v>46210.414872685185</v>
      </c>
      <c r="I2139" s="6">
        <v>90206867</v>
      </c>
      <c r="J2139" s="7" t="s">
        <v>18</v>
      </c>
      <c r="K2139" s="8">
        <v>46210.708333333336</v>
      </c>
    </row>
    <row r="2140" spans="1:11">
      <c r="A2140" s="3">
        <v>402315560130</v>
      </c>
      <c r="B2140" s="4" t="s">
        <v>2452</v>
      </c>
      <c r="C2140" s="5">
        <v>46209.662511574075</v>
      </c>
      <c r="D2140" s="4" t="s">
        <v>1252</v>
      </c>
      <c r="E2140" s="4" t="s">
        <v>29</v>
      </c>
      <c r="F2140" s="4" t="s">
        <v>17</v>
      </c>
      <c r="G2140" s="5">
        <v>46209.690972222219</v>
      </c>
      <c r="H2140" s="5">
        <v>46210.414872685185</v>
      </c>
      <c r="I2140" s="6">
        <v>90206867</v>
      </c>
      <c r="J2140" s="7" t="s">
        <v>18</v>
      </c>
      <c r="K2140" s="8">
        <v>46210.708333333336</v>
      </c>
    </row>
    <row r="2141" spans="1:11">
      <c r="A2141" s="3">
        <v>402315568930</v>
      </c>
      <c r="B2141" s="4" t="s">
        <v>2453</v>
      </c>
      <c r="C2141" s="5">
        <v>46209.665891203702</v>
      </c>
      <c r="D2141" s="4" t="s">
        <v>1252</v>
      </c>
      <c r="E2141" s="4" t="s">
        <v>29</v>
      </c>
      <c r="F2141" s="4" t="s">
        <v>17</v>
      </c>
      <c r="G2141" s="5">
        <v>46209.690972222219</v>
      </c>
      <c r="H2141" s="5">
        <v>46210.414872685185</v>
      </c>
      <c r="I2141" s="6">
        <v>90206867</v>
      </c>
      <c r="J2141" s="7" t="s">
        <v>18</v>
      </c>
      <c r="K2141" s="8">
        <v>46210.708333333336</v>
      </c>
    </row>
    <row r="2142" spans="1:11">
      <c r="A2142" s="3">
        <v>402308953660</v>
      </c>
      <c r="B2142" s="4" t="s">
        <v>1363</v>
      </c>
      <c r="C2142" s="5">
        <v>46209.575428240743</v>
      </c>
      <c r="D2142" s="4" t="s">
        <v>562</v>
      </c>
      <c r="E2142" s="4" t="s">
        <v>95</v>
      </c>
      <c r="F2142" s="4" t="s">
        <v>13</v>
      </c>
      <c r="G2142" s="5">
        <v>46209.690972222219</v>
      </c>
      <c r="H2142" s="5">
        <v>46210.555555555555</v>
      </c>
      <c r="I2142" s="6">
        <v>31072091759</v>
      </c>
      <c r="J2142" s="7" t="s">
        <v>18</v>
      </c>
      <c r="K2142" s="8">
        <v>46210.708333333336</v>
      </c>
    </row>
    <row r="2143" spans="1:11">
      <c r="A2143" s="3">
        <v>402315339930</v>
      </c>
      <c r="B2143" s="4" t="s">
        <v>2454</v>
      </c>
      <c r="C2143" s="5">
        <v>46209.584421296298</v>
      </c>
      <c r="D2143" s="4" t="s">
        <v>365</v>
      </c>
      <c r="E2143" s="4" t="s">
        <v>61</v>
      </c>
      <c r="F2143" s="4" t="s">
        <v>13</v>
      </c>
      <c r="G2143" s="5">
        <v>46209.690972222219</v>
      </c>
      <c r="H2143" s="5">
        <v>46210.555555555555</v>
      </c>
      <c r="I2143" s="6">
        <v>31072091759</v>
      </c>
      <c r="J2143" s="7" t="s">
        <v>18</v>
      </c>
      <c r="K2143" s="8">
        <v>46210.708333333336</v>
      </c>
    </row>
    <row r="2144" spans="1:11">
      <c r="A2144" s="3">
        <v>402315359240</v>
      </c>
      <c r="B2144" s="4" t="s">
        <v>2455</v>
      </c>
      <c r="C2144" s="5">
        <v>46209.597268518519</v>
      </c>
      <c r="D2144" s="4" t="s">
        <v>582</v>
      </c>
      <c r="E2144" s="4" t="s">
        <v>61</v>
      </c>
      <c r="F2144" s="4" t="s">
        <v>13</v>
      </c>
      <c r="G2144" s="5">
        <v>46209.690972222219</v>
      </c>
      <c r="H2144" s="5">
        <v>46210.555555555555</v>
      </c>
      <c r="I2144" s="6">
        <v>31072091759</v>
      </c>
      <c r="J2144" s="7" t="s">
        <v>18</v>
      </c>
      <c r="K2144" s="8">
        <v>46210.708333333336</v>
      </c>
    </row>
    <row r="2145" spans="1:11">
      <c r="A2145" s="3">
        <v>402315390630</v>
      </c>
      <c r="B2145" s="4" t="s">
        <v>2456</v>
      </c>
      <c r="C2145" s="5">
        <v>46209.605844907404</v>
      </c>
      <c r="D2145" s="4" t="s">
        <v>31</v>
      </c>
      <c r="E2145" s="4" t="s">
        <v>24</v>
      </c>
      <c r="F2145" s="4" t="s">
        <v>17</v>
      </c>
      <c r="G2145" s="5">
        <v>46209.690972222219</v>
      </c>
      <c r="H2145" s="5">
        <v>46210.555555555555</v>
      </c>
      <c r="I2145" s="6">
        <v>31072091759</v>
      </c>
      <c r="J2145" s="7" t="s">
        <v>18</v>
      </c>
      <c r="K2145" s="8">
        <v>46210.708333333336</v>
      </c>
    </row>
    <row r="2146" spans="1:11">
      <c r="A2146" s="3">
        <v>402315428530</v>
      </c>
      <c r="B2146" s="4" t="s">
        <v>2457</v>
      </c>
      <c r="C2146" s="5">
        <v>46209.617164351854</v>
      </c>
      <c r="D2146" s="4" t="s">
        <v>462</v>
      </c>
      <c r="E2146" s="4" t="s">
        <v>24</v>
      </c>
      <c r="F2146" s="4" t="s">
        <v>17</v>
      </c>
      <c r="G2146" s="5">
        <v>46209.690972222219</v>
      </c>
      <c r="H2146" s="5">
        <v>46210.555555555555</v>
      </c>
      <c r="I2146" s="6">
        <v>31072091759</v>
      </c>
      <c r="J2146" s="7" t="s">
        <v>18</v>
      </c>
      <c r="K2146" s="8">
        <v>46210.708333333336</v>
      </c>
    </row>
    <row r="2147" spans="1:11">
      <c r="A2147" s="3">
        <v>402315343530</v>
      </c>
      <c r="B2147" s="4" t="s">
        <v>2458</v>
      </c>
      <c r="C2147" s="5">
        <v>46209.587442129632</v>
      </c>
      <c r="D2147" s="4" t="s">
        <v>2459</v>
      </c>
      <c r="E2147" s="4" t="s">
        <v>16</v>
      </c>
      <c r="F2147" s="4" t="s">
        <v>17</v>
      </c>
      <c r="G2147" s="5">
        <v>46209.690972222219</v>
      </c>
      <c r="H2147" s="5">
        <v>46210.489247685182</v>
      </c>
      <c r="I2147" s="6">
        <v>90206865</v>
      </c>
      <c r="J2147" s="7" t="s">
        <v>18</v>
      </c>
      <c r="K2147" s="8">
        <v>46210.708333333336</v>
      </c>
    </row>
    <row r="2148" spans="1:11">
      <c r="A2148" s="3">
        <v>402314869930</v>
      </c>
      <c r="B2148" s="4" t="s">
        <v>2460</v>
      </c>
      <c r="C2148" s="5">
        <v>46208.590046296296</v>
      </c>
      <c r="D2148" s="4" t="s">
        <v>47</v>
      </c>
      <c r="E2148" s="4" t="s">
        <v>12</v>
      </c>
      <c r="F2148" s="4" t="s">
        <v>13</v>
      </c>
      <c r="G2148" s="5">
        <v>46209.690972222219</v>
      </c>
      <c r="H2148" s="5">
        <v>46210.449305555558</v>
      </c>
      <c r="I2148" s="6">
        <v>90206852</v>
      </c>
      <c r="J2148" s="7" t="s">
        <v>14</v>
      </c>
      <c r="K2148" s="8">
        <v>46211.416666666664</v>
      </c>
    </row>
    <row r="2149" spans="1:11">
      <c r="A2149" s="3">
        <v>402314870530</v>
      </c>
      <c r="B2149" s="4" t="s">
        <v>2461</v>
      </c>
      <c r="C2149" s="5">
        <v>46208.59574074074</v>
      </c>
      <c r="D2149" s="4" t="s">
        <v>11</v>
      </c>
      <c r="E2149" s="4" t="s">
        <v>12</v>
      </c>
      <c r="F2149" s="4" t="s">
        <v>13</v>
      </c>
      <c r="G2149" s="5">
        <v>46209.690972222219</v>
      </c>
      <c r="H2149" s="5">
        <v>46210.449305555558</v>
      </c>
      <c r="I2149" s="6">
        <v>90206852</v>
      </c>
      <c r="J2149" s="7" t="s">
        <v>14</v>
      </c>
      <c r="K2149" s="8">
        <v>46211.416666666664</v>
      </c>
    </row>
    <row r="2150" spans="1:11">
      <c r="A2150" s="3">
        <v>402315054530</v>
      </c>
      <c r="B2150" s="4" t="s">
        <v>2462</v>
      </c>
      <c r="C2150" s="5">
        <v>46209.418090277781</v>
      </c>
      <c r="D2150" s="4" t="s">
        <v>31</v>
      </c>
      <c r="E2150" s="4" t="s">
        <v>24</v>
      </c>
      <c r="F2150" s="4" t="s">
        <v>17</v>
      </c>
      <c r="G2150" s="5">
        <v>46209.690972222219</v>
      </c>
      <c r="H2150" s="5">
        <v>46210.449305555558</v>
      </c>
      <c r="I2150" s="6">
        <v>90206852</v>
      </c>
      <c r="J2150" s="7" t="s">
        <v>14</v>
      </c>
      <c r="K2150" s="8">
        <v>46211.416666666664</v>
      </c>
    </row>
    <row r="2151" spans="1:11">
      <c r="A2151" s="3">
        <v>402315065230</v>
      </c>
      <c r="B2151" s="4" t="s">
        <v>2463</v>
      </c>
      <c r="C2151" s="5">
        <v>46209.417754629627</v>
      </c>
      <c r="D2151" s="4" t="s">
        <v>1781</v>
      </c>
      <c r="E2151" s="4" t="s">
        <v>43</v>
      </c>
      <c r="F2151" s="4" t="s">
        <v>13</v>
      </c>
      <c r="G2151" s="5">
        <v>46209.690972222219</v>
      </c>
      <c r="H2151" s="5">
        <v>46210.449305555558</v>
      </c>
      <c r="I2151" s="6">
        <v>90206852</v>
      </c>
      <c r="J2151" s="7" t="s">
        <v>14</v>
      </c>
      <c r="K2151" s="8">
        <v>46211.416666666664</v>
      </c>
    </row>
    <row r="2152" spans="1:11">
      <c r="A2152" s="3">
        <v>402313965330</v>
      </c>
      <c r="B2152" s="4" t="s">
        <v>2464</v>
      </c>
      <c r="C2152" s="5">
        <v>46206.781030092592</v>
      </c>
      <c r="D2152" s="4" t="s">
        <v>169</v>
      </c>
      <c r="E2152" s="4" t="s">
        <v>24</v>
      </c>
      <c r="F2152" s="4" t="s">
        <v>17</v>
      </c>
      <c r="G2152" s="5">
        <v>46209.690972222219</v>
      </c>
      <c r="H2152" s="5">
        <v>46210.542268518519</v>
      </c>
      <c r="I2152" s="6">
        <v>90206864</v>
      </c>
      <c r="J2152" s="7" t="s">
        <v>18</v>
      </c>
      <c r="K2152" s="8">
        <v>46210.708333333336</v>
      </c>
    </row>
    <row r="2153" spans="1:11">
      <c r="A2153" s="3">
        <v>402314107230</v>
      </c>
      <c r="B2153" s="4" t="s">
        <v>2465</v>
      </c>
      <c r="C2153" s="5">
        <v>46206.711817129632</v>
      </c>
      <c r="D2153" s="4" t="s">
        <v>26</v>
      </c>
      <c r="E2153" s="4" t="s">
        <v>24</v>
      </c>
      <c r="F2153" s="4" t="s">
        <v>17</v>
      </c>
      <c r="G2153" s="5">
        <v>46209.690972222219</v>
      </c>
      <c r="H2153" s="5">
        <v>46210.542268518519</v>
      </c>
      <c r="I2153" s="6">
        <v>90206864</v>
      </c>
      <c r="J2153" s="7" t="s">
        <v>18</v>
      </c>
      <c r="K2153" s="8">
        <v>46210.708333333336</v>
      </c>
    </row>
    <row r="2154" spans="1:11">
      <c r="A2154" s="3">
        <v>402314126430</v>
      </c>
      <c r="B2154" s="4" t="s">
        <v>2466</v>
      </c>
      <c r="C2154" s="5">
        <v>46206.782187500001</v>
      </c>
      <c r="D2154" s="4" t="s">
        <v>169</v>
      </c>
      <c r="E2154" s="4" t="s">
        <v>24</v>
      </c>
      <c r="F2154" s="4" t="s">
        <v>17</v>
      </c>
      <c r="G2154" s="5">
        <v>46209.690972222219</v>
      </c>
      <c r="H2154" s="5">
        <v>46210.542268518519</v>
      </c>
      <c r="I2154" s="6">
        <v>90206864</v>
      </c>
      <c r="J2154" s="7" t="s">
        <v>18</v>
      </c>
      <c r="K2154" s="8">
        <v>46210.708333333336</v>
      </c>
    </row>
    <row r="2155" spans="1:11">
      <c r="A2155" s="3">
        <v>402314247430</v>
      </c>
      <c r="B2155" s="4" t="s">
        <v>2467</v>
      </c>
      <c r="C2155" s="5">
        <v>46206.791527777779</v>
      </c>
      <c r="D2155" s="4" t="s">
        <v>31</v>
      </c>
      <c r="E2155" s="4" t="s">
        <v>24</v>
      </c>
      <c r="F2155" s="4" t="s">
        <v>17</v>
      </c>
      <c r="G2155" s="5">
        <v>46209.690972222219</v>
      </c>
      <c r="H2155" s="5">
        <v>46210.542268518519</v>
      </c>
      <c r="I2155" s="6">
        <v>90206864</v>
      </c>
      <c r="J2155" s="7" t="s">
        <v>18</v>
      </c>
      <c r="K2155" s="8">
        <v>46210.708333333336</v>
      </c>
    </row>
    <row r="2156" spans="1:11">
      <c r="A2156" s="3">
        <v>402314673430</v>
      </c>
      <c r="B2156" s="4" t="s">
        <v>2468</v>
      </c>
      <c r="C2156" s="5">
        <v>46207.494537037041</v>
      </c>
      <c r="D2156" s="4" t="s">
        <v>606</v>
      </c>
      <c r="E2156" s="4" t="s">
        <v>75</v>
      </c>
      <c r="F2156" s="4" t="s">
        <v>13</v>
      </c>
      <c r="G2156" s="5">
        <v>46209.690972222219</v>
      </c>
      <c r="H2156" s="5">
        <v>46210.542268518519</v>
      </c>
      <c r="I2156" s="6">
        <v>90206864</v>
      </c>
      <c r="J2156" s="7" t="s">
        <v>18</v>
      </c>
      <c r="K2156" s="8">
        <v>46210.708333333336</v>
      </c>
    </row>
    <row r="2157" spans="1:11">
      <c r="A2157" s="3">
        <v>402314777430</v>
      </c>
      <c r="B2157" s="4" t="s">
        <v>2469</v>
      </c>
      <c r="C2157" s="5">
        <v>46207.725023148145</v>
      </c>
      <c r="D2157" s="4" t="s">
        <v>2047</v>
      </c>
      <c r="E2157" s="4" t="s">
        <v>12</v>
      </c>
      <c r="F2157" s="4" t="s">
        <v>13</v>
      </c>
      <c r="G2157" s="5">
        <v>46209.690972222219</v>
      </c>
      <c r="H2157" s="5">
        <v>46210.542268518519</v>
      </c>
      <c r="I2157" s="6">
        <v>90206864</v>
      </c>
      <c r="J2157" s="7" t="s">
        <v>18</v>
      </c>
      <c r="K2157" s="8">
        <v>46210.708333333336</v>
      </c>
    </row>
    <row r="2158" spans="1:11">
      <c r="A2158" s="3">
        <v>402314777440</v>
      </c>
      <c r="B2158" s="4" t="s">
        <v>2469</v>
      </c>
      <c r="C2158" s="5">
        <v>46207.725023148145</v>
      </c>
      <c r="D2158" s="4" t="s">
        <v>1004</v>
      </c>
      <c r="E2158" s="4" t="s">
        <v>24</v>
      </c>
      <c r="F2158" s="4" t="s">
        <v>17</v>
      </c>
      <c r="G2158" s="5">
        <v>46209.690972222219</v>
      </c>
      <c r="H2158" s="5">
        <v>46210.542268518519</v>
      </c>
      <c r="I2158" s="6">
        <v>90206864</v>
      </c>
      <c r="J2158" s="7" t="s">
        <v>18</v>
      </c>
      <c r="K2158" s="8">
        <v>46210.708333333336</v>
      </c>
    </row>
    <row r="2159" spans="1:11">
      <c r="A2159" s="3">
        <v>402315109430</v>
      </c>
      <c r="B2159" s="4" t="s">
        <v>2470</v>
      </c>
      <c r="C2159" s="5">
        <v>46209.470208333332</v>
      </c>
      <c r="D2159" s="4" t="s">
        <v>274</v>
      </c>
      <c r="E2159" s="4" t="s">
        <v>29</v>
      </c>
      <c r="F2159" s="4" t="s">
        <v>17</v>
      </c>
      <c r="G2159" s="5">
        <v>46209.690972222219</v>
      </c>
      <c r="H2159" s="5">
        <v>46210.542268518519</v>
      </c>
      <c r="I2159" s="6">
        <v>90206864</v>
      </c>
      <c r="J2159" s="7" t="s">
        <v>18</v>
      </c>
      <c r="K2159" s="8">
        <v>46210.708333333336</v>
      </c>
    </row>
    <row r="2160" spans="1:11">
      <c r="A2160" s="3">
        <v>402315134130</v>
      </c>
      <c r="B2160" s="4" t="s">
        <v>2471</v>
      </c>
      <c r="C2160" s="5">
        <v>46209.490254629629</v>
      </c>
      <c r="D2160" s="4" t="s">
        <v>76</v>
      </c>
      <c r="E2160" s="4" t="s">
        <v>77</v>
      </c>
      <c r="F2160" s="4" t="s">
        <v>13</v>
      </c>
      <c r="G2160" s="5">
        <v>46209.690972222219</v>
      </c>
      <c r="H2160" s="5">
        <v>46210.542268518519</v>
      </c>
      <c r="I2160" s="6">
        <v>90206864</v>
      </c>
      <c r="J2160" s="7" t="s">
        <v>18</v>
      </c>
      <c r="K2160" s="8">
        <v>46210.708333333336</v>
      </c>
    </row>
    <row r="2161" spans="1:11">
      <c r="A2161" s="3">
        <v>402315157230</v>
      </c>
      <c r="B2161" s="4" t="s">
        <v>2472</v>
      </c>
      <c r="C2161" s="5">
        <v>46209.498576388891</v>
      </c>
      <c r="D2161" s="4" t="s">
        <v>33</v>
      </c>
      <c r="E2161" s="4" t="s">
        <v>16</v>
      </c>
      <c r="F2161" s="4" t="s">
        <v>17</v>
      </c>
      <c r="G2161" s="5">
        <v>46209.690972222219</v>
      </c>
      <c r="H2161" s="5">
        <v>46210.542268518519</v>
      </c>
      <c r="I2161" s="6">
        <v>90206864</v>
      </c>
      <c r="J2161" s="7" t="s">
        <v>18</v>
      </c>
      <c r="K2161" s="8">
        <v>46210.708333333336</v>
      </c>
    </row>
    <row r="2162" spans="1:11">
      <c r="A2162" s="3">
        <v>402315176540</v>
      </c>
      <c r="B2162" s="4" t="s">
        <v>2473</v>
      </c>
      <c r="C2162" s="5">
        <v>46209.517430555556</v>
      </c>
      <c r="D2162" s="4" t="s">
        <v>842</v>
      </c>
      <c r="E2162" s="4" t="s">
        <v>24</v>
      </c>
      <c r="F2162" s="4" t="s">
        <v>17</v>
      </c>
      <c r="G2162" s="5">
        <v>46209.690972222219</v>
      </c>
      <c r="H2162" s="5">
        <v>46210.542268518519</v>
      </c>
      <c r="I2162" s="6">
        <v>90206864</v>
      </c>
      <c r="J2162" s="7" t="s">
        <v>18</v>
      </c>
      <c r="K2162" s="8">
        <v>46210.708333333336</v>
      </c>
    </row>
    <row r="2163" spans="1:11">
      <c r="A2163" s="3">
        <v>402314873630</v>
      </c>
      <c r="B2163" s="4" t="s">
        <v>2474</v>
      </c>
      <c r="C2163" s="5">
        <v>46208.620439814818</v>
      </c>
      <c r="D2163" s="4" t="s">
        <v>2475</v>
      </c>
      <c r="E2163" s="4" t="s">
        <v>29</v>
      </c>
      <c r="F2163" s="4" t="s">
        <v>17</v>
      </c>
      <c r="G2163" s="5">
        <v>46209.690972222219</v>
      </c>
      <c r="H2163" s="5">
        <v>46210.433194444442</v>
      </c>
      <c r="I2163" s="6">
        <v>90206868</v>
      </c>
      <c r="J2163" s="7" t="s">
        <v>18</v>
      </c>
      <c r="K2163" s="8">
        <v>46210.708333333336</v>
      </c>
    </row>
    <row r="2164" spans="1:11">
      <c r="A2164" s="3">
        <v>402314876930</v>
      </c>
      <c r="B2164" s="4" t="s">
        <v>2476</v>
      </c>
      <c r="C2164" s="5">
        <v>46208.640474537038</v>
      </c>
      <c r="D2164" s="4" t="s">
        <v>360</v>
      </c>
      <c r="E2164" s="4" t="s">
        <v>12</v>
      </c>
      <c r="F2164" s="4" t="s">
        <v>13</v>
      </c>
      <c r="G2164" s="5">
        <v>46209.690972222219</v>
      </c>
      <c r="H2164" s="5">
        <v>46211.375</v>
      </c>
      <c r="I2164" s="6">
        <v>31072091740</v>
      </c>
      <c r="J2164" s="7" t="s">
        <v>14</v>
      </c>
      <c r="K2164" s="8">
        <v>46211.416666666664</v>
      </c>
    </row>
    <row r="2165" spans="1:11">
      <c r="A2165" s="3">
        <v>402314891340</v>
      </c>
      <c r="B2165" s="4" t="s">
        <v>2477</v>
      </c>
      <c r="C2165" s="5">
        <v>46208.746574074074</v>
      </c>
      <c r="D2165" s="4" t="s">
        <v>1760</v>
      </c>
      <c r="E2165" s="4" t="s">
        <v>208</v>
      </c>
      <c r="F2165" s="4" t="s">
        <v>13</v>
      </c>
      <c r="G2165" s="5">
        <v>46209.690972222219</v>
      </c>
      <c r="H2165" s="5">
        <v>46211.375</v>
      </c>
      <c r="I2165" s="6">
        <v>31072091761</v>
      </c>
      <c r="J2165" s="7" t="s">
        <v>502</v>
      </c>
      <c r="K2165" s="8">
        <v>46218.416666666664</v>
      </c>
    </row>
    <row r="2166" spans="1:11">
      <c r="A2166" s="3">
        <v>402315496440</v>
      </c>
      <c r="B2166" s="4" t="s">
        <v>2478</v>
      </c>
      <c r="C2166" s="5">
        <v>46209.649351851855</v>
      </c>
      <c r="D2166" s="4" t="s">
        <v>60</v>
      </c>
      <c r="E2166" s="4" t="s">
        <v>61</v>
      </c>
      <c r="F2166" s="4" t="s">
        <v>13</v>
      </c>
      <c r="G2166" s="5">
        <v>46209.690972222219</v>
      </c>
      <c r="H2166" s="5">
        <v>46211.375</v>
      </c>
      <c r="I2166" s="6">
        <v>31072091740</v>
      </c>
      <c r="J2166" s="7" t="s">
        <v>14</v>
      </c>
      <c r="K2166" s="8">
        <v>46211.416666666664</v>
      </c>
    </row>
    <row r="2167" spans="1:11">
      <c r="A2167" s="3">
        <v>402314692740</v>
      </c>
      <c r="B2167" s="4" t="s">
        <v>2479</v>
      </c>
      <c r="C2167" s="5">
        <v>46207.541678240741</v>
      </c>
      <c r="D2167" s="4" t="s">
        <v>60</v>
      </c>
      <c r="E2167" s="4" t="s">
        <v>61</v>
      </c>
      <c r="F2167" s="4" t="s">
        <v>13</v>
      </c>
      <c r="G2167" s="5">
        <v>46209.690972222219</v>
      </c>
      <c r="H2167" s="5">
        <v>46210.476273148146</v>
      </c>
      <c r="I2167" s="6">
        <v>90206856</v>
      </c>
      <c r="J2167" s="7" t="s">
        <v>18</v>
      </c>
      <c r="K2167" s="8">
        <v>46210.708333333336</v>
      </c>
    </row>
    <row r="2168" spans="1:11">
      <c r="A2168" s="3">
        <v>402314816930</v>
      </c>
      <c r="B2168" s="4" t="s">
        <v>2480</v>
      </c>
      <c r="C2168" s="5">
        <v>46207.854016203702</v>
      </c>
      <c r="D2168" s="4" t="s">
        <v>365</v>
      </c>
      <c r="E2168" s="4" t="s">
        <v>61</v>
      </c>
      <c r="F2168" s="4" t="s">
        <v>13</v>
      </c>
      <c r="G2168" s="5">
        <v>46209.690972222219</v>
      </c>
      <c r="H2168" s="5">
        <v>46210.476273148146</v>
      </c>
      <c r="I2168" s="6">
        <v>90206856</v>
      </c>
      <c r="J2168" s="7" t="s">
        <v>18</v>
      </c>
      <c r="K2168" s="8">
        <v>46210.708333333336</v>
      </c>
    </row>
    <row r="2169" spans="1:11">
      <c r="A2169" s="3">
        <v>402314866240</v>
      </c>
      <c r="B2169" s="4" t="s">
        <v>2481</v>
      </c>
      <c r="C2169" s="5">
        <v>46208.742199074077</v>
      </c>
      <c r="D2169" s="4" t="s">
        <v>613</v>
      </c>
      <c r="E2169" s="4" t="s">
        <v>61</v>
      </c>
      <c r="F2169" s="4" t="s">
        <v>13</v>
      </c>
      <c r="G2169" s="5">
        <v>46209.690972222219</v>
      </c>
      <c r="H2169" s="5">
        <v>46210.476273148146</v>
      </c>
      <c r="I2169" s="6">
        <v>90206856</v>
      </c>
      <c r="J2169" s="7" t="s">
        <v>18</v>
      </c>
      <c r="K2169" s="8">
        <v>46210.708333333336</v>
      </c>
    </row>
    <row r="2170" spans="1:11">
      <c r="A2170" s="3">
        <v>402314869330</v>
      </c>
      <c r="B2170" s="4" t="s">
        <v>2482</v>
      </c>
      <c r="C2170" s="5">
        <v>46208.589224537034</v>
      </c>
      <c r="D2170" s="4" t="s">
        <v>2483</v>
      </c>
      <c r="E2170" s="4" t="s">
        <v>12</v>
      </c>
      <c r="F2170" s="4" t="s">
        <v>13</v>
      </c>
      <c r="G2170" s="5">
        <v>46209.690972222219</v>
      </c>
      <c r="H2170" s="5">
        <v>46210.476273148146</v>
      </c>
      <c r="I2170" s="6">
        <v>90206856</v>
      </c>
      <c r="J2170" s="7" t="s">
        <v>18</v>
      </c>
      <c r="K2170" s="8">
        <v>46210.708333333336</v>
      </c>
    </row>
    <row r="2171" spans="1:11">
      <c r="A2171" s="3">
        <v>402314893030</v>
      </c>
      <c r="B2171" s="4" t="s">
        <v>2484</v>
      </c>
      <c r="C2171" s="5">
        <v>46208.774398148147</v>
      </c>
      <c r="D2171" s="4" t="s">
        <v>28</v>
      </c>
      <c r="E2171" s="4" t="s">
        <v>29</v>
      </c>
      <c r="F2171" s="4" t="s">
        <v>17</v>
      </c>
      <c r="G2171" s="5">
        <v>46209.690972222219</v>
      </c>
      <c r="H2171" s="5">
        <v>46210.476273148146</v>
      </c>
      <c r="I2171" s="6">
        <v>90206856</v>
      </c>
      <c r="J2171" s="7" t="s">
        <v>18</v>
      </c>
      <c r="K2171" s="8">
        <v>46210.708333333336</v>
      </c>
    </row>
    <row r="2172" spans="1:11">
      <c r="A2172" s="3">
        <v>402315165830</v>
      </c>
      <c r="B2172" s="4" t="s">
        <v>2485</v>
      </c>
      <c r="C2172" s="5">
        <v>46209.516377314816</v>
      </c>
      <c r="D2172" s="4" t="s">
        <v>186</v>
      </c>
      <c r="E2172" s="4" t="s">
        <v>16</v>
      </c>
      <c r="F2172" s="4" t="s">
        <v>17</v>
      </c>
      <c r="G2172" s="5">
        <v>46209.690972222219</v>
      </c>
      <c r="H2172" s="5">
        <v>46210.476273148146</v>
      </c>
      <c r="I2172" s="6">
        <v>90206856</v>
      </c>
      <c r="J2172" s="7" t="s">
        <v>18</v>
      </c>
      <c r="K2172" s="8">
        <v>46210.708333333336</v>
      </c>
    </row>
    <row r="2173" spans="1:11">
      <c r="A2173" s="3">
        <v>402314703450</v>
      </c>
      <c r="B2173" s="4" t="s">
        <v>2486</v>
      </c>
      <c r="C2173" s="5">
        <v>46207.5625462963</v>
      </c>
      <c r="D2173" s="4" t="s">
        <v>635</v>
      </c>
      <c r="E2173" s="4" t="s">
        <v>636</v>
      </c>
      <c r="F2173" s="4" t="s">
        <v>13</v>
      </c>
      <c r="G2173" s="5">
        <v>46209.690972222219</v>
      </c>
      <c r="H2173" s="5">
        <v>46212.60833333333</v>
      </c>
      <c r="I2173" s="6">
        <v>90206838</v>
      </c>
      <c r="J2173" s="7" t="s">
        <v>209</v>
      </c>
      <c r="K2173" s="8">
        <v>46213.708333333336</v>
      </c>
    </row>
    <row r="2174" spans="1:11">
      <c r="A2174" s="3">
        <v>402314703460</v>
      </c>
      <c r="B2174" s="4" t="s">
        <v>2486</v>
      </c>
      <c r="C2174" s="5">
        <v>46207.5625462963</v>
      </c>
      <c r="D2174" s="4" t="s">
        <v>42</v>
      </c>
      <c r="E2174" s="4" t="s">
        <v>43</v>
      </c>
      <c r="F2174" s="4" t="s">
        <v>13</v>
      </c>
      <c r="G2174" s="5">
        <v>46209.690972222219</v>
      </c>
      <c r="H2174" s="5">
        <v>46212.60833333333</v>
      </c>
      <c r="I2174" s="6">
        <v>90206838</v>
      </c>
      <c r="J2174" s="7" t="s">
        <v>209</v>
      </c>
      <c r="K2174" s="8">
        <v>46213.708333333336</v>
      </c>
    </row>
    <row r="2175" spans="1:11">
      <c r="A2175" s="3">
        <v>402315306430</v>
      </c>
      <c r="B2175" s="4" t="s">
        <v>2487</v>
      </c>
      <c r="C2175" s="5">
        <v>46209.575231481482</v>
      </c>
      <c r="D2175" s="4" t="s">
        <v>39</v>
      </c>
      <c r="E2175" s="4" t="s">
        <v>40</v>
      </c>
      <c r="F2175" s="4" t="s">
        <v>13</v>
      </c>
      <c r="G2175" s="5">
        <v>46209.690972222219</v>
      </c>
      <c r="H2175" s="5">
        <v>46210.683333333334</v>
      </c>
      <c r="I2175" s="6">
        <v>90206927</v>
      </c>
      <c r="J2175" s="7" t="s">
        <v>14</v>
      </c>
      <c r="K2175" s="8">
        <v>46211.708333333336</v>
      </c>
    </row>
    <row r="2176" spans="1:11">
      <c r="A2176" s="3">
        <v>402315338030</v>
      </c>
      <c r="B2176" s="4" t="s">
        <v>2488</v>
      </c>
      <c r="C2176" s="5">
        <v>46209.585787037038</v>
      </c>
      <c r="D2176" s="4" t="s">
        <v>31</v>
      </c>
      <c r="E2176" s="4" t="s">
        <v>24</v>
      </c>
      <c r="F2176" s="4" t="s">
        <v>17</v>
      </c>
      <c r="G2176" s="5">
        <v>46209.690972222219</v>
      </c>
      <c r="H2176" s="5">
        <v>46210.683333333334</v>
      </c>
      <c r="I2176" s="6">
        <v>90206927</v>
      </c>
      <c r="J2176" s="7" t="s">
        <v>14</v>
      </c>
      <c r="K2176" s="8">
        <v>46211.708333333336</v>
      </c>
    </row>
    <row r="2177" spans="1:11">
      <c r="A2177" s="3">
        <v>402314995120</v>
      </c>
      <c r="B2177" s="4" t="s">
        <v>2489</v>
      </c>
      <c r="C2177" s="5">
        <v>46209.455682870372</v>
      </c>
      <c r="D2177" s="4" t="s">
        <v>2490</v>
      </c>
      <c r="E2177" s="4" t="s">
        <v>686</v>
      </c>
      <c r="F2177" s="4" t="s">
        <v>17</v>
      </c>
      <c r="G2177" s="5">
        <v>46209.690972222219</v>
      </c>
      <c r="H2177" s="5">
        <v>46212.679861111108</v>
      </c>
      <c r="I2177" s="6">
        <v>90206874</v>
      </c>
      <c r="J2177" s="7" t="s">
        <v>18</v>
      </c>
      <c r="K2177" s="8">
        <v>46210.708333333336</v>
      </c>
    </row>
    <row r="2178" spans="1:11">
      <c r="A2178" s="3">
        <v>402313590230</v>
      </c>
      <c r="B2178" s="4" t="s">
        <v>2491</v>
      </c>
      <c r="C2178" s="5">
        <v>46206.683206018519</v>
      </c>
      <c r="D2178" s="4" t="s">
        <v>562</v>
      </c>
      <c r="E2178" s="4" t="s">
        <v>95</v>
      </c>
      <c r="F2178" s="4" t="s">
        <v>13</v>
      </c>
      <c r="G2178" s="5">
        <v>46209.690972222219</v>
      </c>
      <c r="H2178" s="5">
        <v>46210.565972222219</v>
      </c>
      <c r="I2178" s="6">
        <v>31072091735</v>
      </c>
      <c r="J2178" s="7" t="s">
        <v>18</v>
      </c>
      <c r="K2178" s="8">
        <v>46210.708333333336</v>
      </c>
    </row>
    <row r="2179" spans="1:11">
      <c r="A2179" s="3">
        <v>402313605040</v>
      </c>
      <c r="B2179" s="4" t="s">
        <v>2492</v>
      </c>
      <c r="C2179" s="5">
        <v>46206.694502314815</v>
      </c>
      <c r="D2179" s="4" t="s">
        <v>1547</v>
      </c>
      <c r="E2179" s="4" t="s">
        <v>214</v>
      </c>
      <c r="F2179" s="4" t="s">
        <v>17</v>
      </c>
      <c r="G2179" s="5">
        <v>46209.690972222219</v>
      </c>
      <c r="H2179" s="5">
        <v>46210.565972222219</v>
      </c>
      <c r="I2179" s="6">
        <v>31072091735</v>
      </c>
      <c r="J2179" s="7" t="s">
        <v>18</v>
      </c>
      <c r="K2179" s="8">
        <v>46210.708333333336</v>
      </c>
    </row>
    <row r="2180" spans="1:11">
      <c r="A2180" s="3">
        <v>402313914950</v>
      </c>
      <c r="B2180" s="4" t="s">
        <v>2493</v>
      </c>
      <c r="C2180" s="5">
        <v>46206.701435185183</v>
      </c>
      <c r="D2180" s="4" t="s">
        <v>860</v>
      </c>
      <c r="E2180" s="4" t="s">
        <v>43</v>
      </c>
      <c r="F2180" s="4" t="s">
        <v>13</v>
      </c>
      <c r="G2180" s="5">
        <v>46209.690972222219</v>
      </c>
      <c r="H2180" s="5">
        <v>46210.565972222219</v>
      </c>
      <c r="I2180" s="6">
        <v>31072091735</v>
      </c>
      <c r="J2180" s="7" t="s">
        <v>18</v>
      </c>
      <c r="K2180" s="8">
        <v>46210.708333333336</v>
      </c>
    </row>
    <row r="2181" spans="1:11">
      <c r="A2181" s="3">
        <v>402313914960</v>
      </c>
      <c r="B2181" s="4" t="s">
        <v>2493</v>
      </c>
      <c r="C2181" s="5">
        <v>46206.701435185183</v>
      </c>
      <c r="D2181" s="4" t="s">
        <v>309</v>
      </c>
      <c r="E2181" s="4" t="s">
        <v>12</v>
      </c>
      <c r="F2181" s="4" t="s">
        <v>13</v>
      </c>
      <c r="G2181" s="5">
        <v>46209.690972222219</v>
      </c>
      <c r="H2181" s="5">
        <v>46210.565972222219</v>
      </c>
      <c r="I2181" s="6">
        <v>31072091735</v>
      </c>
      <c r="J2181" s="7" t="s">
        <v>18</v>
      </c>
      <c r="K2181" s="8">
        <v>46210.708333333336</v>
      </c>
    </row>
    <row r="2182" spans="1:11">
      <c r="A2182" s="3">
        <v>402314055920</v>
      </c>
      <c r="B2182" s="4" t="s">
        <v>2494</v>
      </c>
      <c r="C2182" s="5">
        <v>46207.772974537038</v>
      </c>
      <c r="D2182" s="4" t="s">
        <v>2495</v>
      </c>
      <c r="E2182" s="4" t="s">
        <v>16</v>
      </c>
      <c r="F2182" s="4" t="s">
        <v>17</v>
      </c>
      <c r="G2182" s="5">
        <v>46209.690972222219</v>
      </c>
      <c r="H2182" s="5">
        <v>46210.565972222219</v>
      </c>
      <c r="I2182" s="6">
        <v>31072091735</v>
      </c>
      <c r="J2182" s="7" t="s">
        <v>18</v>
      </c>
      <c r="K2182" s="8">
        <v>46210.708333333336</v>
      </c>
    </row>
    <row r="2183" spans="1:11">
      <c r="A2183" s="3">
        <v>402314091430</v>
      </c>
      <c r="B2183" s="4" t="s">
        <v>2496</v>
      </c>
      <c r="C2183" s="5">
        <v>46206.712372685186</v>
      </c>
      <c r="D2183" s="4" t="s">
        <v>31</v>
      </c>
      <c r="E2183" s="4" t="s">
        <v>24</v>
      </c>
      <c r="F2183" s="4" t="s">
        <v>17</v>
      </c>
      <c r="G2183" s="5">
        <v>46209.690972222219</v>
      </c>
      <c r="H2183" s="5">
        <v>46210.565972222219</v>
      </c>
      <c r="I2183" s="6">
        <v>31072091735</v>
      </c>
      <c r="J2183" s="7" t="s">
        <v>18</v>
      </c>
      <c r="K2183" s="8">
        <v>46210.708333333336</v>
      </c>
    </row>
    <row r="2184" spans="1:11">
      <c r="A2184" s="3">
        <v>402313983430</v>
      </c>
      <c r="B2184" s="4" t="s">
        <v>2497</v>
      </c>
      <c r="C2184" s="5">
        <v>46206.680497685185</v>
      </c>
      <c r="D2184" s="4" t="s">
        <v>919</v>
      </c>
      <c r="E2184" s="4" t="s">
        <v>12</v>
      </c>
      <c r="F2184" s="4" t="s">
        <v>13</v>
      </c>
      <c r="G2184" s="5">
        <v>46209.690972222219</v>
      </c>
      <c r="H2184" s="5">
        <v>46210.403310185182</v>
      </c>
      <c r="I2184" s="6">
        <v>90206847</v>
      </c>
      <c r="J2184" s="7" t="s">
        <v>18</v>
      </c>
      <c r="K2184" s="8">
        <v>46210.416666666664</v>
      </c>
    </row>
    <row r="2185" spans="1:11">
      <c r="A2185" s="3">
        <v>402314674230</v>
      </c>
      <c r="B2185" s="4" t="s">
        <v>2498</v>
      </c>
      <c r="C2185" s="5">
        <v>46207.592280092591</v>
      </c>
      <c r="D2185" s="4" t="s">
        <v>233</v>
      </c>
      <c r="E2185" s="4" t="s">
        <v>29</v>
      </c>
      <c r="F2185" s="4" t="s">
        <v>17</v>
      </c>
      <c r="G2185" s="5">
        <v>46209.690972222219</v>
      </c>
      <c r="H2185" s="5">
        <v>46210.403310185182</v>
      </c>
      <c r="I2185" s="6">
        <v>90206847</v>
      </c>
      <c r="J2185" s="7" t="s">
        <v>18</v>
      </c>
      <c r="K2185" s="8">
        <v>46210.416666666664</v>
      </c>
    </row>
    <row r="2186" spans="1:11">
      <c r="A2186" s="3">
        <v>402314442720</v>
      </c>
      <c r="B2186" s="4" t="s">
        <v>2499</v>
      </c>
      <c r="C2186" s="5">
        <v>46208.51489583333</v>
      </c>
      <c r="D2186" s="4" t="s">
        <v>28</v>
      </c>
      <c r="E2186" s="4" t="s">
        <v>29</v>
      </c>
      <c r="F2186" s="4" t="s">
        <v>17</v>
      </c>
      <c r="G2186" s="5">
        <v>46209.690972222219</v>
      </c>
      <c r="H2186" s="5">
        <v>46210.333333333336</v>
      </c>
      <c r="I2186" s="6">
        <v>31072091726</v>
      </c>
      <c r="J2186" s="7" t="s">
        <v>18</v>
      </c>
      <c r="K2186" s="8">
        <v>46210.708333333336</v>
      </c>
    </row>
    <row r="2187" spans="1:11">
      <c r="A2187" s="3">
        <v>402314442740</v>
      </c>
      <c r="B2187" s="4" t="s">
        <v>2499</v>
      </c>
      <c r="C2187" s="5">
        <v>46208.51489583333</v>
      </c>
      <c r="D2187" s="4" t="s">
        <v>56</v>
      </c>
      <c r="E2187" s="4" t="s">
        <v>57</v>
      </c>
      <c r="F2187" s="4" t="s">
        <v>13</v>
      </c>
      <c r="G2187" s="5">
        <v>46209.690972222219</v>
      </c>
      <c r="H2187" s="5">
        <v>46210.333333333336</v>
      </c>
      <c r="I2187" s="6">
        <v>31072091726</v>
      </c>
      <c r="J2187" s="7" t="s">
        <v>18</v>
      </c>
      <c r="K2187" s="8">
        <v>46210.708333333336</v>
      </c>
    </row>
    <row r="2188" spans="1:11">
      <c r="A2188" s="3">
        <v>402314917220</v>
      </c>
      <c r="B2188" s="4" t="s">
        <v>2500</v>
      </c>
      <c r="C2188" s="5">
        <v>46209.004340277781</v>
      </c>
      <c r="D2188" s="4" t="s">
        <v>31</v>
      </c>
      <c r="E2188" s="4" t="s">
        <v>24</v>
      </c>
      <c r="F2188" s="4" t="s">
        <v>17</v>
      </c>
      <c r="G2188" s="5">
        <v>46209.690972222219</v>
      </c>
      <c r="H2188" s="5">
        <v>46210.333333333336</v>
      </c>
      <c r="I2188" s="6">
        <v>31072091726</v>
      </c>
      <c r="J2188" s="7" t="s">
        <v>18</v>
      </c>
      <c r="K2188" s="8">
        <v>46210.708333333336</v>
      </c>
    </row>
    <row r="2189" spans="1:11">
      <c r="A2189" s="3">
        <v>402314917230</v>
      </c>
      <c r="B2189" s="4" t="s">
        <v>2500</v>
      </c>
      <c r="C2189" s="5">
        <v>46209.004340277781</v>
      </c>
      <c r="D2189" s="4" t="s">
        <v>127</v>
      </c>
      <c r="E2189" s="4" t="s">
        <v>53</v>
      </c>
      <c r="F2189" s="4" t="s">
        <v>13</v>
      </c>
      <c r="G2189" s="5">
        <v>46209.690972222219</v>
      </c>
      <c r="H2189" s="5">
        <v>46210.333333333336</v>
      </c>
      <c r="I2189" s="6">
        <v>31072091726</v>
      </c>
      <c r="J2189" s="7" t="s">
        <v>18</v>
      </c>
      <c r="K2189" s="8">
        <v>46210.708333333336</v>
      </c>
    </row>
    <row r="2190" spans="1:11">
      <c r="A2190" s="3">
        <v>402315328820</v>
      </c>
      <c r="B2190" s="4" t="s">
        <v>2501</v>
      </c>
      <c r="C2190" s="5">
        <v>46209.602384259262</v>
      </c>
      <c r="D2190" s="4" t="s">
        <v>39</v>
      </c>
      <c r="E2190" s="4" t="s">
        <v>40</v>
      </c>
      <c r="F2190" s="4" t="s">
        <v>13</v>
      </c>
      <c r="G2190" s="5">
        <v>46209.690972222219</v>
      </c>
      <c r="H2190" s="5">
        <v>46210.333333333336</v>
      </c>
      <c r="I2190" s="6">
        <v>31072091726</v>
      </c>
      <c r="J2190" s="7" t="s">
        <v>18</v>
      </c>
      <c r="K2190" s="8">
        <v>46210.708333333336</v>
      </c>
    </row>
    <row r="2191" spans="1:11">
      <c r="A2191" s="3">
        <v>402315328840</v>
      </c>
      <c r="B2191" s="4" t="s">
        <v>2501</v>
      </c>
      <c r="C2191" s="5">
        <v>46209.602384259262</v>
      </c>
      <c r="D2191" s="4" t="s">
        <v>127</v>
      </c>
      <c r="E2191" s="4" t="s">
        <v>53</v>
      </c>
      <c r="F2191" s="4" t="s">
        <v>13</v>
      </c>
      <c r="G2191" s="5">
        <v>46209.690972222219</v>
      </c>
      <c r="H2191" s="5">
        <v>46210.333333333336</v>
      </c>
      <c r="I2191" s="6">
        <v>31072091726</v>
      </c>
      <c r="J2191" s="7" t="s">
        <v>18</v>
      </c>
      <c r="K2191" s="8">
        <v>46210.708333333336</v>
      </c>
    </row>
    <row r="2192" spans="1:11">
      <c r="A2192" s="3">
        <v>402315328850</v>
      </c>
      <c r="B2192" s="4" t="s">
        <v>2501</v>
      </c>
      <c r="C2192" s="5">
        <v>46209.602384259262</v>
      </c>
      <c r="D2192" s="4" t="s">
        <v>150</v>
      </c>
      <c r="E2192" s="4" t="s">
        <v>61</v>
      </c>
      <c r="F2192" s="4" t="s">
        <v>13</v>
      </c>
      <c r="G2192" s="5">
        <v>46209.690972222219</v>
      </c>
      <c r="H2192" s="5">
        <v>46210.333333333336</v>
      </c>
      <c r="I2192" s="6">
        <v>31072091726</v>
      </c>
      <c r="J2192" s="7" t="s">
        <v>18</v>
      </c>
      <c r="K2192" s="8">
        <v>46210.708333333336</v>
      </c>
    </row>
    <row r="2193" spans="1:11">
      <c r="A2193" s="3">
        <v>402315328860</v>
      </c>
      <c r="B2193" s="4" t="s">
        <v>2501</v>
      </c>
      <c r="C2193" s="5">
        <v>46209.602384259262</v>
      </c>
      <c r="D2193" s="4" t="s">
        <v>65</v>
      </c>
      <c r="E2193" s="4" t="s">
        <v>29</v>
      </c>
      <c r="F2193" s="4" t="s">
        <v>17</v>
      </c>
      <c r="G2193" s="5">
        <v>46209.690972222219</v>
      </c>
      <c r="H2193" s="5">
        <v>46210.333333333336</v>
      </c>
      <c r="I2193" s="6">
        <v>31072091726</v>
      </c>
      <c r="J2193" s="7" t="s">
        <v>18</v>
      </c>
      <c r="K2193" s="8">
        <v>46210.708333333336</v>
      </c>
    </row>
    <row r="2194" spans="1:11">
      <c r="A2194" s="3">
        <v>402315328880</v>
      </c>
      <c r="B2194" s="4" t="s">
        <v>2501</v>
      </c>
      <c r="C2194" s="5">
        <v>46209.602384259262</v>
      </c>
      <c r="D2194" s="4" t="s">
        <v>56</v>
      </c>
      <c r="E2194" s="4" t="s">
        <v>57</v>
      </c>
      <c r="F2194" s="4" t="s">
        <v>13</v>
      </c>
      <c r="G2194" s="5">
        <v>46209.690972222219</v>
      </c>
      <c r="H2194" s="5">
        <v>46210.333333333336</v>
      </c>
      <c r="I2194" s="6">
        <v>31072091726</v>
      </c>
      <c r="J2194" s="7" t="s">
        <v>18</v>
      </c>
      <c r="K2194" s="8">
        <v>46210.708333333336</v>
      </c>
    </row>
    <row r="2195" spans="1:11">
      <c r="A2195" s="3">
        <v>402315499120</v>
      </c>
      <c r="B2195" s="4" t="s">
        <v>2502</v>
      </c>
      <c r="C2195" s="5">
        <v>46209.665381944447</v>
      </c>
      <c r="D2195" s="4" t="s">
        <v>172</v>
      </c>
      <c r="E2195" s="4" t="s">
        <v>12</v>
      </c>
      <c r="F2195" s="4" t="s">
        <v>13</v>
      </c>
      <c r="G2195" s="5">
        <v>46209.690972222219</v>
      </c>
      <c r="H2195" s="5">
        <v>46210.333333333336</v>
      </c>
      <c r="I2195" s="6">
        <v>31072091726</v>
      </c>
      <c r="J2195" s="7" t="s">
        <v>18</v>
      </c>
      <c r="K2195" s="8">
        <v>46210.708333333336</v>
      </c>
    </row>
    <row r="2196" spans="1:11">
      <c r="A2196" s="3">
        <v>402317157530</v>
      </c>
      <c r="B2196" s="4" t="s">
        <v>2503</v>
      </c>
      <c r="C2196" s="5">
        <v>46210.642592592594</v>
      </c>
      <c r="D2196" s="4" t="s">
        <v>127</v>
      </c>
      <c r="E2196" s="4" t="s">
        <v>53</v>
      </c>
      <c r="F2196" s="4" t="s">
        <v>13</v>
      </c>
      <c r="G2196" s="5">
        <v>46210.690972222219</v>
      </c>
      <c r="H2196" s="5">
        <v>46212.388194444444</v>
      </c>
      <c r="I2196" s="6">
        <v>90206982</v>
      </c>
      <c r="J2196" s="7" t="s">
        <v>14</v>
      </c>
      <c r="K2196" s="8">
        <v>46212.416666666664</v>
      </c>
    </row>
    <row r="2197" spans="1:11">
      <c r="A2197" s="3">
        <v>402317157540</v>
      </c>
      <c r="B2197" s="4" t="s">
        <v>2503</v>
      </c>
      <c r="C2197" s="5">
        <v>46210.642592592594</v>
      </c>
      <c r="D2197" s="4" t="s">
        <v>31</v>
      </c>
      <c r="E2197" s="4" t="s">
        <v>24</v>
      </c>
      <c r="F2197" s="4" t="s">
        <v>17</v>
      </c>
      <c r="G2197" s="5">
        <v>46210.690972222219</v>
      </c>
      <c r="H2197" s="5">
        <v>46212.388194444444</v>
      </c>
      <c r="I2197" s="6">
        <v>90206982</v>
      </c>
      <c r="J2197" s="7" t="s">
        <v>14</v>
      </c>
      <c r="K2197" s="8">
        <v>46212.416666666664</v>
      </c>
    </row>
    <row r="2198" spans="1:11">
      <c r="A2198" s="3">
        <v>402315651420</v>
      </c>
      <c r="B2198" s="4" t="s">
        <v>2504</v>
      </c>
      <c r="C2198" s="5">
        <v>46210.343171296299</v>
      </c>
      <c r="D2198" s="4" t="s">
        <v>2505</v>
      </c>
      <c r="E2198" s="4" t="s">
        <v>29</v>
      </c>
      <c r="F2198" s="4" t="s">
        <v>17</v>
      </c>
      <c r="G2198" s="5">
        <v>46210.690972222219</v>
      </c>
      <c r="H2198" s="5">
        <v>46211.383113425924</v>
      </c>
      <c r="I2198" s="6">
        <v>90208509</v>
      </c>
      <c r="J2198" s="7" t="s">
        <v>18</v>
      </c>
      <c r="K2198" s="8">
        <v>46211.416666666664</v>
      </c>
    </row>
    <row r="2199" spans="1:11">
      <c r="A2199" s="3">
        <v>402307221850</v>
      </c>
      <c r="B2199" s="4" t="s">
        <v>779</v>
      </c>
      <c r="C2199" s="5">
        <v>46210.599826388891</v>
      </c>
      <c r="D2199" s="4" t="s">
        <v>337</v>
      </c>
      <c r="E2199" s="4" t="s">
        <v>16</v>
      </c>
      <c r="F2199" s="4" t="s">
        <v>17</v>
      </c>
      <c r="G2199" s="5">
        <v>46210.690972222219</v>
      </c>
      <c r="H2199" s="5">
        <v>46212.493055555555</v>
      </c>
      <c r="I2199" s="6">
        <v>8880327312</v>
      </c>
      <c r="J2199" s="7" t="s">
        <v>14</v>
      </c>
      <c r="K2199" s="8">
        <v>46212.5</v>
      </c>
    </row>
    <row r="2200" spans="1:11">
      <c r="A2200" s="3">
        <v>402293703850</v>
      </c>
      <c r="B2200" s="4" t="s">
        <v>2506</v>
      </c>
      <c r="C2200" s="5">
        <v>46210.448194444441</v>
      </c>
      <c r="D2200" s="4" t="s">
        <v>2507</v>
      </c>
      <c r="E2200" s="4" t="s">
        <v>95</v>
      </c>
      <c r="F2200" s="4" t="s">
        <v>13</v>
      </c>
      <c r="G2200" s="5">
        <v>46210.690972222219</v>
      </c>
      <c r="H2200" s="5">
        <v>46212.404861111114</v>
      </c>
      <c r="I2200" s="6">
        <v>8880327299</v>
      </c>
      <c r="J2200" s="7" t="s">
        <v>14</v>
      </c>
      <c r="K2200" s="8">
        <v>46212.5</v>
      </c>
    </row>
    <row r="2201" spans="1:11">
      <c r="A2201" s="3">
        <v>402315576730</v>
      </c>
      <c r="B2201" s="4" t="s">
        <v>2508</v>
      </c>
      <c r="C2201" s="5">
        <v>46209.672280092593</v>
      </c>
      <c r="D2201" s="4" t="s">
        <v>508</v>
      </c>
      <c r="E2201" s="4" t="s">
        <v>29</v>
      </c>
      <c r="F2201" s="4" t="s">
        <v>17</v>
      </c>
      <c r="G2201" s="5">
        <v>46210.690972222219</v>
      </c>
      <c r="H2201" s="5">
        <v>46212.404861111114</v>
      </c>
      <c r="I2201" s="6">
        <v>8880327299</v>
      </c>
      <c r="J2201" s="7" t="s">
        <v>14</v>
      </c>
      <c r="K2201" s="8">
        <v>46212.5</v>
      </c>
    </row>
    <row r="2202" spans="1:11">
      <c r="A2202" s="3">
        <v>402316737530</v>
      </c>
      <c r="B2202" s="4" t="s">
        <v>2509</v>
      </c>
      <c r="C2202" s="5">
        <v>46210.401712962965</v>
      </c>
      <c r="D2202" s="4" t="s">
        <v>2510</v>
      </c>
      <c r="E2202" s="4" t="s">
        <v>12</v>
      </c>
      <c r="F2202" s="4" t="s">
        <v>13</v>
      </c>
      <c r="G2202" s="5">
        <v>46210.690972222219</v>
      </c>
      <c r="H2202" s="5">
        <v>46212.404861111114</v>
      </c>
      <c r="I2202" s="6">
        <v>8880327299</v>
      </c>
      <c r="J2202" s="7" t="s">
        <v>14</v>
      </c>
      <c r="K2202" s="8">
        <v>46212.5</v>
      </c>
    </row>
    <row r="2203" spans="1:11">
      <c r="A2203" s="3">
        <v>402313856920</v>
      </c>
      <c r="B2203" s="4" t="s">
        <v>2511</v>
      </c>
      <c r="C2203" s="5">
        <v>46210.448634259257</v>
      </c>
      <c r="D2203" s="4" t="s">
        <v>782</v>
      </c>
      <c r="E2203" s="4" t="s">
        <v>29</v>
      </c>
      <c r="F2203" s="4" t="s">
        <v>17</v>
      </c>
      <c r="G2203" s="5">
        <v>46210.690972222219</v>
      </c>
      <c r="H2203" s="5">
        <v>46212.375</v>
      </c>
      <c r="I2203" s="6">
        <v>90206986</v>
      </c>
      <c r="J2203" s="7" t="s">
        <v>14</v>
      </c>
      <c r="K2203" s="8">
        <v>46212.416666666664</v>
      </c>
    </row>
    <row r="2204" spans="1:11">
      <c r="A2204" s="3">
        <v>402312145440</v>
      </c>
      <c r="B2204" s="4" t="s">
        <v>2512</v>
      </c>
      <c r="C2204" s="5">
        <v>46210.392430555556</v>
      </c>
      <c r="D2204" s="4" t="s">
        <v>2513</v>
      </c>
      <c r="E2204" s="4" t="s">
        <v>83</v>
      </c>
      <c r="F2204" s="4" t="s">
        <v>13</v>
      </c>
      <c r="G2204" s="5">
        <v>46210.690972222219</v>
      </c>
      <c r="H2204" s="5">
        <v>46211.408321759256</v>
      </c>
      <c r="I2204" s="6">
        <v>90208503</v>
      </c>
      <c r="J2204" s="7" t="s">
        <v>18</v>
      </c>
      <c r="K2204" s="8">
        <v>46211.416666666664</v>
      </c>
    </row>
    <row r="2205" spans="1:11">
      <c r="A2205" s="3">
        <v>402315701720</v>
      </c>
      <c r="B2205" s="4" t="s">
        <v>2514</v>
      </c>
      <c r="C2205" s="5">
        <v>46209.728368055556</v>
      </c>
      <c r="D2205" s="4" t="s">
        <v>303</v>
      </c>
      <c r="E2205" s="4" t="s">
        <v>29</v>
      </c>
      <c r="F2205" s="4" t="s">
        <v>17</v>
      </c>
      <c r="G2205" s="5">
        <v>46210.690972222219</v>
      </c>
      <c r="H2205" s="5">
        <v>46211.408321759256</v>
      </c>
      <c r="I2205" s="6">
        <v>90208503</v>
      </c>
      <c r="J2205" s="7" t="s">
        <v>18</v>
      </c>
      <c r="K2205" s="8">
        <v>46211.416666666664</v>
      </c>
    </row>
    <row r="2206" spans="1:11">
      <c r="A2206" s="3">
        <v>402316228220</v>
      </c>
      <c r="B2206" s="4" t="s">
        <v>2515</v>
      </c>
      <c r="C2206" s="5">
        <v>46209.948148148149</v>
      </c>
      <c r="D2206" s="4" t="s">
        <v>1605</v>
      </c>
      <c r="E2206" s="4" t="s">
        <v>295</v>
      </c>
      <c r="F2206" s="4" t="s">
        <v>17</v>
      </c>
      <c r="G2206" s="5">
        <v>46210.690972222219</v>
      </c>
      <c r="H2206" s="5">
        <v>46211.408321759256</v>
      </c>
      <c r="I2206" s="6">
        <v>90208503</v>
      </c>
      <c r="J2206" s="7" t="s">
        <v>18</v>
      </c>
      <c r="K2206" s="8">
        <v>46211.416666666664</v>
      </c>
    </row>
    <row r="2207" spans="1:11">
      <c r="A2207" s="3">
        <v>402316787030</v>
      </c>
      <c r="B2207" s="4" t="s">
        <v>2516</v>
      </c>
      <c r="C2207" s="5">
        <v>46210.481064814812</v>
      </c>
      <c r="D2207" s="4" t="s">
        <v>1429</v>
      </c>
      <c r="E2207" s="4" t="s">
        <v>214</v>
      </c>
      <c r="F2207" s="4" t="s">
        <v>17</v>
      </c>
      <c r="G2207" s="5">
        <v>46210.690972222219</v>
      </c>
      <c r="H2207" s="5">
        <v>46211.408321759256</v>
      </c>
      <c r="I2207" s="6">
        <v>90208503</v>
      </c>
      <c r="J2207" s="7" t="s">
        <v>18</v>
      </c>
      <c r="K2207" s="8">
        <v>46211.416666666664</v>
      </c>
    </row>
    <row r="2208" spans="1:11">
      <c r="A2208" s="3">
        <v>402317179030</v>
      </c>
      <c r="B2208" s="4" t="s">
        <v>2517</v>
      </c>
      <c r="C2208" s="5">
        <v>46210.66673611111</v>
      </c>
      <c r="D2208" s="4" t="s">
        <v>839</v>
      </c>
      <c r="E2208" s="4" t="s">
        <v>89</v>
      </c>
      <c r="F2208" s="4" t="s">
        <v>13</v>
      </c>
      <c r="G2208" s="5">
        <v>46210.690972222219</v>
      </c>
      <c r="H2208" s="5">
        <v>46211.408321759256</v>
      </c>
      <c r="I2208" s="6">
        <v>90208503</v>
      </c>
      <c r="J2208" s="7" t="s">
        <v>18</v>
      </c>
      <c r="K2208" s="8">
        <v>46211.416666666664</v>
      </c>
    </row>
    <row r="2209" spans="1:11">
      <c r="A2209" s="3">
        <v>402317179050</v>
      </c>
      <c r="B2209" s="4" t="s">
        <v>2517</v>
      </c>
      <c r="C2209" s="5">
        <v>46210.66673611111</v>
      </c>
      <c r="D2209" s="4" t="s">
        <v>574</v>
      </c>
      <c r="E2209" s="4" t="s">
        <v>16</v>
      </c>
      <c r="F2209" s="4" t="s">
        <v>17</v>
      </c>
      <c r="G2209" s="5">
        <v>46210.690972222219</v>
      </c>
      <c r="H2209" s="5">
        <v>46211.408321759256</v>
      </c>
      <c r="I2209" s="6">
        <v>90208503</v>
      </c>
      <c r="J2209" s="7" t="s">
        <v>18</v>
      </c>
      <c r="K2209" s="8">
        <v>46211.416666666664</v>
      </c>
    </row>
    <row r="2210" spans="1:11">
      <c r="A2210" s="3">
        <v>402315637930</v>
      </c>
      <c r="B2210" s="4" t="s">
        <v>2518</v>
      </c>
      <c r="C2210" s="5">
        <v>46209.694884259261</v>
      </c>
      <c r="D2210" s="4" t="s">
        <v>360</v>
      </c>
      <c r="E2210" s="4" t="s">
        <v>12</v>
      </c>
      <c r="F2210" s="4" t="s">
        <v>13</v>
      </c>
      <c r="G2210" s="5">
        <v>46210.690972222219</v>
      </c>
      <c r="H2210" s="5">
        <v>46212.4375</v>
      </c>
      <c r="I2210" s="6">
        <v>8880327308</v>
      </c>
      <c r="J2210" s="7" t="s">
        <v>14</v>
      </c>
      <c r="K2210" s="8">
        <v>46212.5</v>
      </c>
    </row>
    <row r="2211" spans="1:11">
      <c r="A2211" s="3">
        <v>402315637940</v>
      </c>
      <c r="B2211" s="4" t="s">
        <v>2518</v>
      </c>
      <c r="C2211" s="5">
        <v>46209.694884259261</v>
      </c>
      <c r="D2211" s="4" t="s">
        <v>490</v>
      </c>
      <c r="E2211" s="4" t="s">
        <v>83</v>
      </c>
      <c r="F2211" s="4" t="s">
        <v>13</v>
      </c>
      <c r="G2211" s="5">
        <v>46210.690972222219</v>
      </c>
      <c r="H2211" s="5">
        <v>46212.4375</v>
      </c>
      <c r="I2211" s="6">
        <v>8880327308</v>
      </c>
      <c r="J2211" s="7" t="s">
        <v>14</v>
      </c>
      <c r="K2211" s="8">
        <v>46212.5</v>
      </c>
    </row>
    <row r="2212" spans="1:11">
      <c r="A2212" s="3">
        <v>402316754930</v>
      </c>
      <c r="B2212" s="4" t="s">
        <v>2519</v>
      </c>
      <c r="C2212" s="5">
        <v>46210.414849537039</v>
      </c>
      <c r="D2212" s="4" t="s">
        <v>194</v>
      </c>
      <c r="E2212" s="4" t="s">
        <v>134</v>
      </c>
      <c r="F2212" s="4" t="s">
        <v>13</v>
      </c>
      <c r="G2212" s="5">
        <v>46210.690972222219</v>
      </c>
      <c r="H2212" s="5">
        <v>46212.4375</v>
      </c>
      <c r="I2212" s="6">
        <v>8880327308</v>
      </c>
      <c r="J2212" s="7" t="s">
        <v>14</v>
      </c>
      <c r="K2212" s="8">
        <v>46212.5</v>
      </c>
    </row>
    <row r="2213" spans="1:11">
      <c r="A2213" s="3">
        <v>402316956930</v>
      </c>
      <c r="B2213" s="4" t="s">
        <v>2520</v>
      </c>
      <c r="C2213" s="5">
        <v>46210.562164351853</v>
      </c>
      <c r="D2213" s="4" t="s">
        <v>741</v>
      </c>
      <c r="E2213" s="4" t="s">
        <v>83</v>
      </c>
      <c r="F2213" s="4" t="s">
        <v>13</v>
      </c>
      <c r="G2213" s="5">
        <v>46210.690972222219</v>
      </c>
      <c r="H2213" s="5">
        <v>46212.4375</v>
      </c>
      <c r="I2213" s="6">
        <v>8880327308</v>
      </c>
      <c r="J2213" s="7" t="s">
        <v>14</v>
      </c>
      <c r="K2213" s="8">
        <v>46212.5</v>
      </c>
    </row>
    <row r="2214" spans="1:11">
      <c r="A2214" s="3">
        <v>402315293430</v>
      </c>
      <c r="B2214" s="4" t="s">
        <v>2521</v>
      </c>
      <c r="C2214" s="5">
        <v>46210.611678240741</v>
      </c>
      <c r="D2214" s="4" t="s">
        <v>31</v>
      </c>
      <c r="E2214" s="4" t="s">
        <v>24</v>
      </c>
      <c r="F2214" s="4" t="s">
        <v>17</v>
      </c>
      <c r="G2214" s="5">
        <v>46210.6875</v>
      </c>
      <c r="H2214" s="5">
        <v>46211.388888888891</v>
      </c>
      <c r="I2214" s="6">
        <v>90206977</v>
      </c>
      <c r="J2214" s="7" t="s">
        <v>18</v>
      </c>
      <c r="K2214" s="8">
        <v>46211.708333333336</v>
      </c>
    </row>
    <row r="2215" spans="1:11">
      <c r="A2215" s="3">
        <v>402315293440</v>
      </c>
      <c r="B2215" s="4" t="s">
        <v>2521</v>
      </c>
      <c r="C2215" s="5">
        <v>46210.611678240741</v>
      </c>
      <c r="D2215" s="4" t="s">
        <v>235</v>
      </c>
      <c r="E2215" s="4" t="s">
        <v>29</v>
      </c>
      <c r="F2215" s="4" t="s">
        <v>17</v>
      </c>
      <c r="G2215" s="5">
        <v>46210.6875</v>
      </c>
      <c r="H2215" s="5">
        <v>46211.388888888891</v>
      </c>
      <c r="I2215" s="6">
        <v>90206977</v>
      </c>
      <c r="J2215" s="7" t="s">
        <v>18</v>
      </c>
      <c r="K2215" s="8">
        <v>46211.708333333336</v>
      </c>
    </row>
    <row r="2216" spans="1:11">
      <c r="A2216" s="3">
        <v>402315326650</v>
      </c>
      <c r="B2216" s="4" t="s">
        <v>1935</v>
      </c>
      <c r="C2216" s="5">
        <v>46210.605405092596</v>
      </c>
      <c r="D2216" s="4" t="s">
        <v>333</v>
      </c>
      <c r="E2216" s="4" t="s">
        <v>29</v>
      </c>
      <c r="F2216" s="4" t="s">
        <v>17</v>
      </c>
      <c r="G2216" s="5">
        <v>46210.6875</v>
      </c>
      <c r="H2216" s="5">
        <v>46211.388888888891</v>
      </c>
      <c r="I2216" s="6">
        <v>90206977</v>
      </c>
      <c r="J2216" s="7" t="s">
        <v>18</v>
      </c>
      <c r="K2216" s="8">
        <v>46211.708333333336</v>
      </c>
    </row>
    <row r="2217" spans="1:11">
      <c r="A2217" s="3">
        <v>402316770070</v>
      </c>
      <c r="B2217" s="4" t="s">
        <v>2522</v>
      </c>
      <c r="C2217" s="5">
        <v>46210.464583333334</v>
      </c>
      <c r="D2217" s="4" t="s">
        <v>849</v>
      </c>
      <c r="E2217" s="4" t="s">
        <v>427</v>
      </c>
      <c r="F2217" s="4" t="s">
        <v>13</v>
      </c>
      <c r="G2217" s="5">
        <v>46210.5</v>
      </c>
      <c r="H2217" s="5">
        <v>46210.611111111109</v>
      </c>
      <c r="I2217" s="6">
        <v>90205648</v>
      </c>
      <c r="J2217" s="7" t="s">
        <v>18</v>
      </c>
      <c r="K2217" s="8">
        <v>46211.708333333336</v>
      </c>
    </row>
    <row r="2218" spans="1:11">
      <c r="A2218" s="3">
        <v>402316770080</v>
      </c>
      <c r="B2218" s="4" t="s">
        <v>2522</v>
      </c>
      <c r="C2218" s="5">
        <v>46210.464583333334</v>
      </c>
      <c r="D2218" s="4" t="s">
        <v>1664</v>
      </c>
      <c r="E2218" s="4" t="s">
        <v>83</v>
      </c>
      <c r="F2218" s="4" t="s">
        <v>13</v>
      </c>
      <c r="G2218" s="5">
        <v>46210.5</v>
      </c>
      <c r="H2218" s="5">
        <v>46210.611111111109</v>
      </c>
      <c r="I2218" s="6">
        <v>90205648</v>
      </c>
      <c r="J2218" s="7" t="s">
        <v>18</v>
      </c>
      <c r="K2218" s="8">
        <v>46211.708333333336</v>
      </c>
    </row>
    <row r="2219" spans="1:11">
      <c r="A2219" s="3">
        <v>402316770090</v>
      </c>
      <c r="B2219" s="4" t="s">
        <v>2522</v>
      </c>
      <c r="C2219" s="5">
        <v>46210.464583333334</v>
      </c>
      <c r="D2219" s="4" t="s">
        <v>808</v>
      </c>
      <c r="E2219" s="4" t="s">
        <v>134</v>
      </c>
      <c r="F2219" s="4" t="s">
        <v>13</v>
      </c>
      <c r="G2219" s="5">
        <v>46210.5</v>
      </c>
      <c r="H2219" s="5">
        <v>46210.611111111109</v>
      </c>
      <c r="I2219" s="6">
        <v>90205648</v>
      </c>
      <c r="J2219" s="7" t="s">
        <v>18</v>
      </c>
      <c r="K2219" s="8">
        <v>46211.708333333336</v>
      </c>
    </row>
    <row r="2220" spans="1:11">
      <c r="A2220" s="3">
        <v>4023167700100</v>
      </c>
      <c r="B2220" s="4" t="s">
        <v>2522</v>
      </c>
      <c r="C2220" s="5">
        <v>46210.464583333334</v>
      </c>
      <c r="D2220" s="4" t="s">
        <v>807</v>
      </c>
      <c r="E2220" s="4" t="s">
        <v>214</v>
      </c>
      <c r="F2220" s="4" t="s">
        <v>13</v>
      </c>
      <c r="G2220" s="5">
        <v>46210.5</v>
      </c>
      <c r="H2220" s="5">
        <v>46210.611111111109</v>
      </c>
      <c r="I2220" s="6">
        <v>90205648</v>
      </c>
      <c r="J2220" s="7" t="s">
        <v>18</v>
      </c>
      <c r="K2220" s="8">
        <v>46211.708333333336</v>
      </c>
    </row>
    <row r="2221" spans="1:11">
      <c r="A2221" s="3">
        <v>4023167700110</v>
      </c>
      <c r="B2221" s="4" t="s">
        <v>2522</v>
      </c>
      <c r="C2221" s="5">
        <v>46210.464583333334</v>
      </c>
      <c r="D2221" s="4" t="s">
        <v>595</v>
      </c>
      <c r="E2221" s="4" t="s">
        <v>29</v>
      </c>
      <c r="F2221" s="4" t="s">
        <v>17</v>
      </c>
      <c r="G2221" s="5">
        <v>46210.5</v>
      </c>
      <c r="H2221" s="5">
        <v>46210.611111111109</v>
      </c>
      <c r="I2221" s="6">
        <v>90205648</v>
      </c>
      <c r="J2221" s="7" t="s">
        <v>18</v>
      </c>
      <c r="K2221" s="8">
        <v>46211.708333333336</v>
      </c>
    </row>
    <row r="2222" spans="1:11">
      <c r="A2222" s="3">
        <v>402307638320</v>
      </c>
      <c r="B2222" s="4" t="s">
        <v>2523</v>
      </c>
      <c r="C2222" s="5">
        <v>46210.448425925926</v>
      </c>
      <c r="D2222" s="4" t="s">
        <v>2524</v>
      </c>
      <c r="E2222" s="4" t="s">
        <v>77</v>
      </c>
      <c r="F2222" s="4" t="s">
        <v>13</v>
      </c>
      <c r="G2222" s="5">
        <v>46210.5</v>
      </c>
      <c r="H2222" s="5">
        <v>46210.593055555553</v>
      </c>
      <c r="I2222" s="6">
        <v>90205649</v>
      </c>
      <c r="J2222" s="7" t="s">
        <v>18</v>
      </c>
      <c r="K2222" s="8">
        <v>46211.708333333336</v>
      </c>
    </row>
    <row r="2223" spans="1:11">
      <c r="A2223" s="3">
        <v>402307638330</v>
      </c>
      <c r="B2223" s="4" t="s">
        <v>2523</v>
      </c>
      <c r="C2223" s="5">
        <v>46210.448425925926</v>
      </c>
      <c r="D2223" s="4" t="s">
        <v>2525</v>
      </c>
      <c r="E2223" s="4" t="s">
        <v>75</v>
      </c>
      <c r="F2223" s="4" t="s">
        <v>13</v>
      </c>
      <c r="G2223" s="5">
        <v>46210.5</v>
      </c>
      <c r="H2223" s="5">
        <v>46210.593055555553</v>
      </c>
      <c r="I2223" s="6">
        <v>90205649</v>
      </c>
      <c r="J2223" s="7" t="s">
        <v>18</v>
      </c>
      <c r="K2223" s="8">
        <v>46211.708333333336</v>
      </c>
    </row>
    <row r="2224" spans="1:11">
      <c r="A2224" s="3">
        <v>402307638340</v>
      </c>
      <c r="B2224" s="4" t="s">
        <v>2523</v>
      </c>
      <c r="C2224" s="5">
        <v>46210.448425925926</v>
      </c>
      <c r="D2224" s="4" t="s">
        <v>2526</v>
      </c>
      <c r="E2224" s="4" t="s">
        <v>75</v>
      </c>
      <c r="F2224" s="4" t="s">
        <v>13</v>
      </c>
      <c r="G2224" s="5">
        <v>46210.5</v>
      </c>
      <c r="H2224" s="5">
        <v>46210.593055555553</v>
      </c>
      <c r="I2224" s="6">
        <v>90205649</v>
      </c>
      <c r="J2224" s="7" t="s">
        <v>18</v>
      </c>
      <c r="K2224" s="8">
        <v>46211.708333333336</v>
      </c>
    </row>
    <row r="2225" spans="1:11">
      <c r="A2225" s="3">
        <v>402315803920</v>
      </c>
      <c r="B2225" s="4" t="s">
        <v>2527</v>
      </c>
      <c r="C2225" s="5">
        <v>46209.773206018515</v>
      </c>
      <c r="D2225" s="4" t="s">
        <v>2528</v>
      </c>
      <c r="E2225" s="4" t="s">
        <v>12</v>
      </c>
      <c r="F2225" s="4" t="s">
        <v>13</v>
      </c>
      <c r="G2225" s="5">
        <v>46210.5</v>
      </c>
      <c r="H2225" s="5">
        <v>46210.593055555553</v>
      </c>
      <c r="I2225" s="6">
        <v>90205649</v>
      </c>
      <c r="J2225" s="7" t="s">
        <v>18</v>
      </c>
      <c r="K2225" s="8">
        <v>46211.708333333336</v>
      </c>
    </row>
    <row r="2226" spans="1:11">
      <c r="A2226" s="3">
        <v>402316609930</v>
      </c>
      <c r="B2226" s="4" t="s">
        <v>2529</v>
      </c>
      <c r="C2226" s="5">
        <v>46210.392534722225</v>
      </c>
      <c r="D2226" s="4" t="s">
        <v>839</v>
      </c>
      <c r="E2226" s="4" t="s">
        <v>89</v>
      </c>
      <c r="F2226" s="4" t="s">
        <v>13</v>
      </c>
      <c r="G2226" s="5">
        <v>46210.5</v>
      </c>
      <c r="H2226" s="5">
        <v>46210.593055555553</v>
      </c>
      <c r="I2226" s="6">
        <v>90205649</v>
      </c>
      <c r="J2226" s="7" t="s">
        <v>18</v>
      </c>
      <c r="K2226" s="8">
        <v>46211.708333333336</v>
      </c>
    </row>
    <row r="2227" spans="1:11">
      <c r="A2227" s="3">
        <v>402316609940</v>
      </c>
      <c r="B2227" s="4" t="s">
        <v>2529</v>
      </c>
      <c r="C2227" s="5">
        <v>46210.392534722225</v>
      </c>
      <c r="D2227" s="4" t="s">
        <v>1461</v>
      </c>
      <c r="E2227" s="4" t="s">
        <v>89</v>
      </c>
      <c r="F2227" s="4" t="s">
        <v>13</v>
      </c>
      <c r="G2227" s="5">
        <v>46210.5</v>
      </c>
      <c r="H2227" s="5">
        <v>46210.593055555553</v>
      </c>
      <c r="I2227" s="6">
        <v>90205649</v>
      </c>
      <c r="J2227" s="7" t="s">
        <v>18</v>
      </c>
      <c r="K2227" s="8">
        <v>46211.708333333336</v>
      </c>
    </row>
    <row r="2228" spans="1:11">
      <c r="A2228" s="3">
        <v>402316609950</v>
      </c>
      <c r="B2228" s="4" t="s">
        <v>2529</v>
      </c>
      <c r="C2228" s="5">
        <v>46210.392534722225</v>
      </c>
      <c r="D2228" s="4" t="s">
        <v>574</v>
      </c>
      <c r="E2228" s="4" t="s">
        <v>16</v>
      </c>
      <c r="F2228" s="4" t="s">
        <v>17</v>
      </c>
      <c r="G2228" s="5">
        <v>46210.5</v>
      </c>
      <c r="H2228" s="5">
        <v>46210.593055555553</v>
      </c>
      <c r="I2228" s="6">
        <v>90205649</v>
      </c>
      <c r="J2228" s="7" t="s">
        <v>18</v>
      </c>
      <c r="K2228" s="8">
        <v>46211.708333333336</v>
      </c>
    </row>
    <row r="2229" spans="1:11">
      <c r="A2229" s="3">
        <v>402316664320</v>
      </c>
      <c r="B2229" s="4" t="s">
        <v>2530</v>
      </c>
      <c r="C2229" s="5">
        <v>46210.429942129631</v>
      </c>
      <c r="D2229" s="4" t="s">
        <v>2531</v>
      </c>
      <c r="E2229" s="4" t="s">
        <v>29</v>
      </c>
      <c r="F2229" s="4" t="s">
        <v>17</v>
      </c>
      <c r="G2229" s="5">
        <v>46210.5</v>
      </c>
      <c r="H2229" s="5">
        <v>46210.593055555553</v>
      </c>
      <c r="I2229" s="6">
        <v>90205649</v>
      </c>
      <c r="J2229" s="7" t="s">
        <v>18</v>
      </c>
      <c r="K2229" s="8">
        <v>46211.708333333336</v>
      </c>
    </row>
    <row r="2230" spans="1:11">
      <c r="A2230" s="3">
        <v>402316664340</v>
      </c>
      <c r="B2230" s="4" t="s">
        <v>2530</v>
      </c>
      <c r="C2230" s="5">
        <v>46210.429942129631</v>
      </c>
      <c r="D2230" s="4" t="s">
        <v>839</v>
      </c>
      <c r="E2230" s="4" t="s">
        <v>89</v>
      </c>
      <c r="F2230" s="4" t="s">
        <v>13</v>
      </c>
      <c r="G2230" s="5">
        <v>46210.5</v>
      </c>
      <c r="H2230" s="5">
        <v>46210.593055555553</v>
      </c>
      <c r="I2230" s="6">
        <v>90205649</v>
      </c>
      <c r="J2230" s="7" t="s">
        <v>18</v>
      </c>
      <c r="K2230" s="8">
        <v>46211.708333333336</v>
      </c>
    </row>
    <row r="2231" spans="1:11">
      <c r="A2231" s="3">
        <v>402316664350</v>
      </c>
      <c r="B2231" s="4" t="s">
        <v>2530</v>
      </c>
      <c r="C2231" s="5">
        <v>46210.429942129631</v>
      </c>
      <c r="D2231" s="4" t="s">
        <v>1461</v>
      </c>
      <c r="E2231" s="4" t="s">
        <v>89</v>
      </c>
      <c r="F2231" s="4" t="s">
        <v>13</v>
      </c>
      <c r="G2231" s="5">
        <v>46210.5</v>
      </c>
      <c r="H2231" s="5">
        <v>46210.593055555553</v>
      </c>
      <c r="I2231" s="6">
        <v>90205649</v>
      </c>
      <c r="J2231" s="7" t="s">
        <v>18</v>
      </c>
      <c r="K2231" s="8">
        <v>46211.708333333336</v>
      </c>
    </row>
    <row r="2232" spans="1:11">
      <c r="A2232" s="3">
        <v>402316664360</v>
      </c>
      <c r="B2232" s="4" t="s">
        <v>2530</v>
      </c>
      <c r="C2232" s="5">
        <v>46210.429942129631</v>
      </c>
      <c r="D2232" s="4" t="s">
        <v>574</v>
      </c>
      <c r="E2232" s="4" t="s">
        <v>16</v>
      </c>
      <c r="F2232" s="4" t="s">
        <v>17</v>
      </c>
      <c r="G2232" s="5">
        <v>46210.5</v>
      </c>
      <c r="H2232" s="5">
        <v>46210.593055555553</v>
      </c>
      <c r="I2232" s="6">
        <v>90205649</v>
      </c>
      <c r="J2232" s="7" t="s">
        <v>18</v>
      </c>
      <c r="K2232" s="8">
        <v>46211.708333333336</v>
      </c>
    </row>
    <row r="2233" spans="1:11">
      <c r="A2233" s="3">
        <v>402316911230</v>
      </c>
      <c r="B2233" s="4" t="s">
        <v>2532</v>
      </c>
      <c r="C2233" s="5">
        <v>46210.556747685187</v>
      </c>
      <c r="D2233" s="4" t="s">
        <v>2533</v>
      </c>
      <c r="E2233" s="4" t="s">
        <v>134</v>
      </c>
      <c r="F2233" s="4" t="s">
        <v>13</v>
      </c>
      <c r="G2233" s="5">
        <v>46210.6875</v>
      </c>
      <c r="H2233" s="5">
        <v>46211.416666666664</v>
      </c>
      <c r="I2233" s="6">
        <v>90206978</v>
      </c>
      <c r="J2233" s="7" t="s">
        <v>18</v>
      </c>
      <c r="K2233" s="8">
        <v>46211.708333333336</v>
      </c>
    </row>
    <row r="2234" spans="1:11">
      <c r="A2234" s="3">
        <v>402317021120</v>
      </c>
      <c r="B2234" s="4" t="s">
        <v>2534</v>
      </c>
      <c r="C2234" s="5">
        <v>46210.628587962965</v>
      </c>
      <c r="D2234" s="4" t="s">
        <v>2535</v>
      </c>
      <c r="E2234" s="4" t="s">
        <v>484</v>
      </c>
      <c r="F2234" s="4" t="s">
        <v>13</v>
      </c>
      <c r="G2234" s="5">
        <v>46210.6875</v>
      </c>
      <c r="H2234" s="5">
        <v>46211.416666666664</v>
      </c>
      <c r="I2234" s="6">
        <v>90206978</v>
      </c>
      <c r="J2234" s="7" t="s">
        <v>18</v>
      </c>
      <c r="K2234" s="8">
        <v>46211.708333333336</v>
      </c>
    </row>
    <row r="2235" spans="1:11">
      <c r="A2235" s="3">
        <v>402317021150</v>
      </c>
      <c r="B2235" s="4" t="s">
        <v>2534</v>
      </c>
      <c r="C2235" s="5">
        <v>46210.628587962965</v>
      </c>
      <c r="D2235" s="4" t="s">
        <v>294</v>
      </c>
      <c r="E2235" s="4" t="s">
        <v>295</v>
      </c>
      <c r="F2235" s="4" t="s">
        <v>17</v>
      </c>
      <c r="G2235" s="5">
        <v>46210.6875</v>
      </c>
      <c r="H2235" s="5">
        <v>46211.416666666664</v>
      </c>
      <c r="I2235" s="6">
        <v>90206978</v>
      </c>
      <c r="J2235" s="7" t="s">
        <v>18</v>
      </c>
      <c r="K2235" s="8">
        <v>46211.708333333336</v>
      </c>
    </row>
    <row r="2236" spans="1:11">
      <c r="A2236" s="3">
        <v>402317071420</v>
      </c>
      <c r="B2236" s="4" t="s">
        <v>2536</v>
      </c>
      <c r="C2236" s="5">
        <v>46210.634097222224</v>
      </c>
      <c r="D2236" s="4" t="s">
        <v>919</v>
      </c>
      <c r="E2236" s="4" t="s">
        <v>12</v>
      </c>
      <c r="F2236" s="4" t="s">
        <v>13</v>
      </c>
      <c r="G2236" s="5">
        <v>46210.690972222219</v>
      </c>
      <c r="H2236" s="5">
        <v>46212.379166666666</v>
      </c>
      <c r="I2236" s="6">
        <v>8880327313</v>
      </c>
      <c r="J2236" s="7" t="s">
        <v>14</v>
      </c>
      <c r="K2236" s="8">
        <v>46212.5</v>
      </c>
    </row>
    <row r="2237" spans="1:11">
      <c r="A2237" s="3">
        <v>402316614920</v>
      </c>
      <c r="B2237" s="4" t="s">
        <v>2537</v>
      </c>
      <c r="C2237" s="5">
        <v>46210.394629629627</v>
      </c>
      <c r="D2237" s="4" t="s">
        <v>334</v>
      </c>
      <c r="E2237" s="4" t="s">
        <v>12</v>
      </c>
      <c r="F2237" s="4" t="s">
        <v>13</v>
      </c>
      <c r="G2237" s="5">
        <v>46210.690972222219</v>
      </c>
      <c r="H2237" s="5">
        <v>46211.45208333333</v>
      </c>
      <c r="I2237" s="6">
        <v>90208504</v>
      </c>
      <c r="J2237" s="7" t="s">
        <v>18</v>
      </c>
      <c r="K2237" s="8">
        <v>46211.5</v>
      </c>
    </row>
    <row r="2238" spans="1:11">
      <c r="A2238" s="3">
        <v>402316789130</v>
      </c>
      <c r="B2238" s="4" t="s">
        <v>2538</v>
      </c>
      <c r="C2238" s="5">
        <v>46210.453935185185</v>
      </c>
      <c r="D2238" s="4" t="s">
        <v>31</v>
      </c>
      <c r="E2238" s="4" t="s">
        <v>24</v>
      </c>
      <c r="F2238" s="4" t="s">
        <v>17</v>
      </c>
      <c r="G2238" s="5">
        <v>46210.690972222219</v>
      </c>
      <c r="H2238" s="5">
        <v>46211.45208333333</v>
      </c>
      <c r="I2238" s="6">
        <v>90208504</v>
      </c>
      <c r="J2238" s="7" t="s">
        <v>18</v>
      </c>
      <c r="K2238" s="8">
        <v>46211.708333333336</v>
      </c>
    </row>
    <row r="2239" spans="1:11">
      <c r="A2239" s="3">
        <v>402315153830</v>
      </c>
      <c r="B2239" s="4" t="s">
        <v>2539</v>
      </c>
      <c r="C2239" s="5">
        <v>46210.411712962959</v>
      </c>
      <c r="D2239" s="4" t="s">
        <v>490</v>
      </c>
      <c r="E2239" s="4" t="s">
        <v>83</v>
      </c>
      <c r="F2239" s="4" t="s">
        <v>13</v>
      </c>
      <c r="G2239" s="5">
        <v>46210.690972222219</v>
      </c>
      <c r="H2239" s="5">
        <v>46211.435416666667</v>
      </c>
      <c r="I2239" s="6">
        <v>31072091776</v>
      </c>
      <c r="J2239" s="7" t="s">
        <v>18</v>
      </c>
      <c r="K2239" s="8">
        <v>46211.708333333336</v>
      </c>
    </row>
    <row r="2240" spans="1:11">
      <c r="A2240" s="3">
        <v>402315545830</v>
      </c>
      <c r="B2240" s="4" t="s">
        <v>2540</v>
      </c>
      <c r="C2240" s="5">
        <v>46209.837256944447</v>
      </c>
      <c r="D2240" s="4" t="s">
        <v>2541</v>
      </c>
      <c r="E2240" s="4" t="s">
        <v>12</v>
      </c>
      <c r="F2240" s="4" t="s">
        <v>13</v>
      </c>
      <c r="G2240" s="5">
        <v>46210.690972222219</v>
      </c>
      <c r="H2240" s="5">
        <v>46211.435416666667</v>
      </c>
      <c r="I2240" s="6">
        <v>31072091776</v>
      </c>
      <c r="J2240" s="7" t="s">
        <v>18</v>
      </c>
      <c r="K2240" s="8">
        <v>46211.708333333336</v>
      </c>
    </row>
    <row r="2241" spans="1:11">
      <c r="A2241" s="3">
        <v>402316748230</v>
      </c>
      <c r="B2241" s="4" t="s">
        <v>2542</v>
      </c>
      <c r="C2241" s="5">
        <v>46210.48238425926</v>
      </c>
      <c r="D2241" s="4" t="s">
        <v>2543</v>
      </c>
      <c r="E2241" s="4" t="s">
        <v>12</v>
      </c>
      <c r="F2241" s="4" t="s">
        <v>13</v>
      </c>
      <c r="G2241" s="5">
        <v>46210.690972222219</v>
      </c>
      <c r="H2241" s="5">
        <v>46211.435416666667</v>
      </c>
      <c r="I2241" s="6">
        <v>31072091776</v>
      </c>
      <c r="J2241" s="7" t="s">
        <v>18</v>
      </c>
      <c r="K2241" s="8">
        <v>46211.708333333336</v>
      </c>
    </row>
    <row r="2242" spans="1:11">
      <c r="A2242" s="3">
        <v>402315522530</v>
      </c>
      <c r="B2242" s="4" t="s">
        <v>2544</v>
      </c>
      <c r="C2242" s="5">
        <v>46209.834305555552</v>
      </c>
      <c r="D2242" s="4" t="s">
        <v>1579</v>
      </c>
      <c r="E2242" s="4" t="s">
        <v>29</v>
      </c>
      <c r="F2242" s="4" t="s">
        <v>17</v>
      </c>
      <c r="G2242" s="5">
        <v>46210.690972222219</v>
      </c>
      <c r="H2242" s="5">
        <v>46211.513888888891</v>
      </c>
      <c r="I2242" s="6">
        <v>31072091786</v>
      </c>
      <c r="J2242" s="7" t="s">
        <v>18</v>
      </c>
      <c r="K2242" s="8">
        <v>46211.708333333336</v>
      </c>
    </row>
    <row r="2243" spans="1:11">
      <c r="A2243" s="3">
        <v>402289554520</v>
      </c>
      <c r="B2243" s="4" t="s">
        <v>2545</v>
      </c>
      <c r="C2243" s="5">
        <v>46210.500127314815</v>
      </c>
      <c r="D2243" s="4" t="s">
        <v>770</v>
      </c>
      <c r="E2243" s="4" t="s">
        <v>29</v>
      </c>
      <c r="F2243" s="4" t="s">
        <v>17</v>
      </c>
      <c r="G2243" s="5">
        <v>46210.708333333336</v>
      </c>
      <c r="H2243" s="5">
        <v>46211.6875</v>
      </c>
      <c r="I2243" s="6">
        <v>31072091788</v>
      </c>
      <c r="J2243" s="7" t="s">
        <v>18</v>
      </c>
      <c r="K2243" s="8">
        <v>46211.708333333336</v>
      </c>
    </row>
    <row r="2244" spans="1:11">
      <c r="A2244" s="3">
        <v>402315311330</v>
      </c>
      <c r="B2244" s="4" t="s">
        <v>2546</v>
      </c>
      <c r="C2244" s="5">
        <v>46209.846782407411</v>
      </c>
      <c r="D2244" s="4" t="s">
        <v>360</v>
      </c>
      <c r="E2244" s="4" t="s">
        <v>12</v>
      </c>
      <c r="F2244" s="4" t="s">
        <v>13</v>
      </c>
      <c r="G2244" s="5">
        <v>46210.690972222219</v>
      </c>
      <c r="H2244" s="5">
        <v>46211.6875</v>
      </c>
      <c r="I2244" s="6">
        <v>31072091788</v>
      </c>
      <c r="J2244" s="7" t="s">
        <v>18</v>
      </c>
      <c r="K2244" s="8">
        <v>46211.708333333336</v>
      </c>
    </row>
    <row r="2245" spans="1:11">
      <c r="A2245" s="3">
        <v>402315339430</v>
      </c>
      <c r="B2245" s="4" t="s">
        <v>2547</v>
      </c>
      <c r="C2245" s="5">
        <v>46209.847962962966</v>
      </c>
      <c r="D2245" s="4" t="s">
        <v>283</v>
      </c>
      <c r="E2245" s="4" t="s">
        <v>12</v>
      </c>
      <c r="F2245" s="4" t="s">
        <v>13</v>
      </c>
      <c r="G2245" s="5">
        <v>46210.690972222219</v>
      </c>
      <c r="H2245" s="5">
        <v>46211.6875</v>
      </c>
      <c r="I2245" s="6">
        <v>31072091788</v>
      </c>
      <c r="J2245" s="7" t="s">
        <v>18</v>
      </c>
      <c r="K2245" s="8">
        <v>46211.708333333336</v>
      </c>
    </row>
    <row r="2246" spans="1:11">
      <c r="A2246" s="3">
        <v>402315626220</v>
      </c>
      <c r="B2246" s="4" t="s">
        <v>2548</v>
      </c>
      <c r="C2246" s="5">
        <v>46210.339108796295</v>
      </c>
      <c r="D2246" s="4" t="s">
        <v>2026</v>
      </c>
      <c r="E2246" s="4" t="s">
        <v>12</v>
      </c>
      <c r="F2246" s="4" t="s">
        <v>13</v>
      </c>
      <c r="G2246" s="5">
        <v>46210.690972222219</v>
      </c>
      <c r="H2246" s="5">
        <v>46211.6875</v>
      </c>
      <c r="I2246" s="6">
        <v>31072091788</v>
      </c>
      <c r="J2246" s="7" t="s">
        <v>18</v>
      </c>
      <c r="K2246" s="8">
        <v>46211.708333333336</v>
      </c>
    </row>
    <row r="2247" spans="1:11">
      <c r="A2247" s="3">
        <v>402317062430</v>
      </c>
      <c r="B2247" s="4" t="s">
        <v>2549</v>
      </c>
      <c r="C2247" s="5">
        <v>46210.610138888886</v>
      </c>
      <c r="D2247" s="4" t="s">
        <v>360</v>
      </c>
      <c r="E2247" s="4" t="s">
        <v>12</v>
      </c>
      <c r="F2247" s="4" t="s">
        <v>13</v>
      </c>
      <c r="G2247" s="5">
        <v>46210.690972222219</v>
      </c>
      <c r="H2247" s="5">
        <v>46211.6875</v>
      </c>
      <c r="I2247" s="6">
        <v>31072091788</v>
      </c>
      <c r="J2247" s="7" t="s">
        <v>18</v>
      </c>
      <c r="K2247" s="8">
        <v>46211.708333333336</v>
      </c>
    </row>
    <row r="2248" spans="1:11">
      <c r="A2248" s="3">
        <v>402317074530</v>
      </c>
      <c r="B2248" s="4" t="s">
        <v>2550</v>
      </c>
      <c r="C2248" s="5">
        <v>46210.614884259259</v>
      </c>
      <c r="D2248" s="4" t="s">
        <v>893</v>
      </c>
      <c r="E2248" s="4" t="s">
        <v>29</v>
      </c>
      <c r="F2248" s="4" t="s">
        <v>17</v>
      </c>
      <c r="G2248" s="5">
        <v>46210.690972222219</v>
      </c>
      <c r="H2248" s="5">
        <v>46211.6875</v>
      </c>
      <c r="I2248" s="6">
        <v>31072091788</v>
      </c>
      <c r="J2248" s="7" t="s">
        <v>18</v>
      </c>
      <c r="K2248" s="8">
        <v>46211.708333333336</v>
      </c>
    </row>
    <row r="2249" spans="1:11">
      <c r="A2249" s="3">
        <v>402317106130</v>
      </c>
      <c r="B2249" s="4" t="s">
        <v>2551</v>
      </c>
      <c r="C2249" s="5">
        <v>46210.660046296296</v>
      </c>
      <c r="D2249" s="4" t="s">
        <v>39</v>
      </c>
      <c r="E2249" s="4" t="s">
        <v>40</v>
      </c>
      <c r="F2249" s="4" t="s">
        <v>13</v>
      </c>
      <c r="G2249" s="5">
        <v>46210.690972222219</v>
      </c>
      <c r="H2249" s="5">
        <v>46211.6875</v>
      </c>
      <c r="I2249" s="6">
        <v>31072091788</v>
      </c>
      <c r="J2249" s="7" t="s">
        <v>18</v>
      </c>
      <c r="K2249" s="8">
        <v>46211.708333333336</v>
      </c>
    </row>
    <row r="2250" spans="1:11">
      <c r="A2250" s="3">
        <v>402317150520</v>
      </c>
      <c r="B2250" s="4" t="s">
        <v>2552</v>
      </c>
      <c r="C2250" s="5">
        <v>46210.639652777776</v>
      </c>
      <c r="D2250" s="4" t="s">
        <v>47</v>
      </c>
      <c r="E2250" s="4" t="s">
        <v>12</v>
      </c>
      <c r="F2250" s="4" t="s">
        <v>13</v>
      </c>
      <c r="G2250" s="5">
        <v>46210.690972222219</v>
      </c>
      <c r="H2250" s="5">
        <v>46211.6875</v>
      </c>
      <c r="I2250" s="6">
        <v>31072091788</v>
      </c>
      <c r="J2250" s="7" t="s">
        <v>18</v>
      </c>
      <c r="K2250" s="8">
        <v>46211.708333333336</v>
      </c>
    </row>
    <row r="2251" spans="1:11">
      <c r="A2251" s="3">
        <v>402315587820</v>
      </c>
      <c r="B2251" s="4" t="s">
        <v>2553</v>
      </c>
      <c r="C2251" s="5">
        <v>46209.676018518519</v>
      </c>
      <c r="D2251" s="4" t="s">
        <v>47</v>
      </c>
      <c r="E2251" s="4" t="s">
        <v>12</v>
      </c>
      <c r="F2251" s="4" t="s">
        <v>13</v>
      </c>
      <c r="G2251" s="5">
        <v>46210.690972222219</v>
      </c>
      <c r="H2251" s="5">
        <v>46211.416666666664</v>
      </c>
      <c r="I2251" s="6">
        <v>90208517</v>
      </c>
      <c r="J2251" s="7" t="s">
        <v>18</v>
      </c>
      <c r="K2251" s="8">
        <v>46211.416666666664</v>
      </c>
    </row>
    <row r="2252" spans="1:11">
      <c r="A2252" s="3">
        <v>402316245520</v>
      </c>
      <c r="B2252" s="4" t="s">
        <v>2554</v>
      </c>
      <c r="C2252" s="5">
        <v>46209.960439814815</v>
      </c>
      <c r="D2252" s="4" t="s">
        <v>774</v>
      </c>
      <c r="E2252" s="4" t="s">
        <v>29</v>
      </c>
      <c r="F2252" s="4" t="s">
        <v>17</v>
      </c>
      <c r="G2252" s="5">
        <v>46210.690972222219</v>
      </c>
      <c r="H2252" s="5">
        <v>46211.416666666664</v>
      </c>
      <c r="I2252" s="6">
        <v>90208517</v>
      </c>
      <c r="J2252" s="7" t="s">
        <v>18</v>
      </c>
      <c r="K2252" s="8">
        <v>46211.416666666664</v>
      </c>
    </row>
    <row r="2253" spans="1:11">
      <c r="A2253" s="3">
        <v>402316826520</v>
      </c>
      <c r="B2253" s="4" t="s">
        <v>2555</v>
      </c>
      <c r="C2253" s="5">
        <v>46210.522465277776</v>
      </c>
      <c r="D2253" s="4" t="s">
        <v>768</v>
      </c>
      <c r="E2253" s="4" t="s">
        <v>12</v>
      </c>
      <c r="F2253" s="4" t="s">
        <v>13</v>
      </c>
      <c r="G2253" s="5">
        <v>46210.690972222219</v>
      </c>
      <c r="H2253" s="5">
        <v>46211.416666666664</v>
      </c>
      <c r="I2253" s="6">
        <v>90208517</v>
      </c>
      <c r="J2253" s="7" t="s">
        <v>18</v>
      </c>
      <c r="K2253" s="8">
        <v>46211.416666666664</v>
      </c>
    </row>
    <row r="2254" spans="1:11">
      <c r="A2254" s="3">
        <v>402316842820</v>
      </c>
      <c r="B2254" s="4" t="s">
        <v>2556</v>
      </c>
      <c r="C2254" s="5">
        <v>46210.526307870372</v>
      </c>
      <c r="D2254" s="4" t="s">
        <v>1910</v>
      </c>
      <c r="E2254" s="4" t="s">
        <v>16</v>
      </c>
      <c r="F2254" s="4" t="s">
        <v>17</v>
      </c>
      <c r="G2254" s="5">
        <v>46210.690972222219</v>
      </c>
      <c r="H2254" s="5">
        <v>46211.416666666664</v>
      </c>
      <c r="I2254" s="6">
        <v>90208517</v>
      </c>
      <c r="J2254" s="7" t="s">
        <v>18</v>
      </c>
      <c r="K2254" s="8">
        <v>46211.416666666664</v>
      </c>
    </row>
    <row r="2255" spans="1:11">
      <c r="A2255" s="3">
        <v>402316842830</v>
      </c>
      <c r="B2255" s="4" t="s">
        <v>2556</v>
      </c>
      <c r="C2255" s="5">
        <v>46210.526307870372</v>
      </c>
      <c r="D2255" s="4" t="s">
        <v>2557</v>
      </c>
      <c r="E2255" s="4" t="s">
        <v>53</v>
      </c>
      <c r="F2255" s="4" t="s">
        <v>13</v>
      </c>
      <c r="G2255" s="5">
        <v>46210.690972222219</v>
      </c>
      <c r="H2255" s="5">
        <v>46211.416666666664</v>
      </c>
      <c r="I2255" s="6">
        <v>90208517</v>
      </c>
      <c r="J2255" s="7" t="s">
        <v>18</v>
      </c>
      <c r="K2255" s="8">
        <v>46211.416666666664</v>
      </c>
    </row>
    <row r="2256" spans="1:11">
      <c r="A2256" s="3">
        <v>402312415960</v>
      </c>
      <c r="B2256" s="4" t="s">
        <v>886</v>
      </c>
      <c r="C2256" s="5">
        <v>46210.614629629628</v>
      </c>
      <c r="D2256" s="4" t="s">
        <v>460</v>
      </c>
      <c r="E2256" s="4" t="s">
        <v>16</v>
      </c>
      <c r="F2256" s="4" t="s">
        <v>17</v>
      </c>
      <c r="G2256" s="5">
        <v>46210.690972222219</v>
      </c>
      <c r="H2256" s="5">
        <v>46212.576388888891</v>
      </c>
      <c r="I2256" s="6">
        <v>31072091790</v>
      </c>
      <c r="J2256" s="7" t="s">
        <v>14</v>
      </c>
      <c r="K2256" s="8">
        <v>46212.625</v>
      </c>
    </row>
    <row r="2257" spans="1:11">
      <c r="A2257" s="3">
        <v>402316070030</v>
      </c>
      <c r="B2257" s="4" t="s">
        <v>2558</v>
      </c>
      <c r="C2257" s="5">
        <v>46209.880324074074</v>
      </c>
      <c r="D2257" s="4" t="s">
        <v>2559</v>
      </c>
      <c r="E2257" s="4" t="s">
        <v>40</v>
      </c>
      <c r="F2257" s="4" t="s">
        <v>13</v>
      </c>
      <c r="G2257" s="5">
        <v>46210.690972222219</v>
      </c>
      <c r="H2257" s="5">
        <v>46212.576388888891</v>
      </c>
      <c r="I2257" s="6">
        <v>31072091790</v>
      </c>
      <c r="J2257" s="7" t="s">
        <v>14</v>
      </c>
      <c r="K2257" s="8">
        <v>46212.625</v>
      </c>
    </row>
    <row r="2258" spans="1:11">
      <c r="A2258" s="3">
        <v>402316070330</v>
      </c>
      <c r="B2258" s="4" t="s">
        <v>2560</v>
      </c>
      <c r="C2258" s="5">
        <v>46209.880659722221</v>
      </c>
      <c r="D2258" s="4" t="s">
        <v>490</v>
      </c>
      <c r="E2258" s="4" t="s">
        <v>83</v>
      </c>
      <c r="F2258" s="4" t="s">
        <v>13</v>
      </c>
      <c r="G2258" s="5">
        <v>46210.690972222219</v>
      </c>
      <c r="H2258" s="5">
        <v>46212.576388888891</v>
      </c>
      <c r="I2258" s="6">
        <v>31072091790</v>
      </c>
      <c r="J2258" s="7" t="s">
        <v>14</v>
      </c>
      <c r="K2258" s="8">
        <v>46212.625</v>
      </c>
    </row>
    <row r="2259" spans="1:11">
      <c r="A2259" s="3">
        <v>402316088130</v>
      </c>
      <c r="B2259" s="4" t="s">
        <v>2561</v>
      </c>
      <c r="C2259" s="5">
        <v>46209.888472222221</v>
      </c>
      <c r="D2259" s="4" t="s">
        <v>669</v>
      </c>
      <c r="E2259" s="4" t="s">
        <v>43</v>
      </c>
      <c r="F2259" s="4" t="s">
        <v>13</v>
      </c>
      <c r="G2259" s="5">
        <v>46210.690972222219</v>
      </c>
      <c r="H2259" s="5">
        <v>46212.576388888891</v>
      </c>
      <c r="I2259" s="6">
        <v>31072091790</v>
      </c>
      <c r="J2259" s="7" t="s">
        <v>14</v>
      </c>
      <c r="K2259" s="8">
        <v>46212.625</v>
      </c>
    </row>
    <row r="2260" spans="1:11">
      <c r="A2260" s="3">
        <v>402316752420</v>
      </c>
      <c r="B2260" s="4" t="s">
        <v>2562</v>
      </c>
      <c r="C2260" s="5">
        <v>46210.440625000003</v>
      </c>
      <c r="D2260" s="4" t="s">
        <v>884</v>
      </c>
      <c r="E2260" s="4" t="s">
        <v>12</v>
      </c>
      <c r="F2260" s="4" t="s">
        <v>13</v>
      </c>
      <c r="G2260" s="5">
        <v>46210.690972222219</v>
      </c>
      <c r="H2260" s="5">
        <v>46212.576388888891</v>
      </c>
      <c r="I2260" s="6">
        <v>31072091790</v>
      </c>
      <c r="J2260" s="7" t="s">
        <v>14</v>
      </c>
      <c r="K2260" s="8">
        <v>46212.625</v>
      </c>
    </row>
    <row r="2261" spans="1:11">
      <c r="A2261" s="3">
        <v>402316794930</v>
      </c>
      <c r="B2261" s="4" t="s">
        <v>2563</v>
      </c>
      <c r="C2261" s="5">
        <v>46210.46675925926</v>
      </c>
      <c r="D2261" s="4" t="s">
        <v>871</v>
      </c>
      <c r="E2261" s="4" t="s">
        <v>12</v>
      </c>
      <c r="F2261" s="4" t="s">
        <v>13</v>
      </c>
      <c r="G2261" s="5">
        <v>46210.690972222219</v>
      </c>
      <c r="H2261" s="5">
        <v>46212.576388888891</v>
      </c>
      <c r="I2261" s="6">
        <v>31072091790</v>
      </c>
      <c r="J2261" s="7" t="s">
        <v>14</v>
      </c>
      <c r="K2261" s="8">
        <v>46212.625</v>
      </c>
    </row>
    <row r="2262" spans="1:11">
      <c r="A2262" s="3">
        <v>402316799020</v>
      </c>
      <c r="B2262" s="4" t="s">
        <v>2564</v>
      </c>
      <c r="C2262" s="5">
        <v>46210.459814814814</v>
      </c>
      <c r="D2262" s="4" t="s">
        <v>2565</v>
      </c>
      <c r="E2262" s="4" t="s">
        <v>29</v>
      </c>
      <c r="F2262" s="4" t="s">
        <v>17</v>
      </c>
      <c r="G2262" s="5">
        <v>46210.690972222219</v>
      </c>
      <c r="H2262" s="5">
        <v>46212.576388888891</v>
      </c>
      <c r="I2262" s="6">
        <v>31072091790</v>
      </c>
      <c r="J2262" s="7" t="s">
        <v>14</v>
      </c>
      <c r="K2262" s="8">
        <v>46212.625</v>
      </c>
    </row>
    <row r="2263" spans="1:11">
      <c r="A2263" s="3">
        <v>402316806130</v>
      </c>
      <c r="B2263" s="4" t="s">
        <v>2566</v>
      </c>
      <c r="C2263" s="5">
        <v>46210.481493055559</v>
      </c>
      <c r="D2263" s="4" t="s">
        <v>2397</v>
      </c>
      <c r="E2263" s="4" t="s">
        <v>12</v>
      </c>
      <c r="F2263" s="4" t="s">
        <v>13</v>
      </c>
      <c r="G2263" s="5">
        <v>46210.690972222219</v>
      </c>
      <c r="H2263" s="5">
        <v>46212.576388888891</v>
      </c>
      <c r="I2263" s="6">
        <v>31072091790</v>
      </c>
      <c r="J2263" s="7" t="s">
        <v>14</v>
      </c>
      <c r="K2263" s="8">
        <v>46212.625</v>
      </c>
    </row>
    <row r="2264" spans="1:11">
      <c r="A2264" s="3">
        <v>402316824630</v>
      </c>
      <c r="B2264" s="4" t="s">
        <v>2567</v>
      </c>
      <c r="C2264" s="5">
        <v>46210.608865740738</v>
      </c>
      <c r="D2264" s="4" t="s">
        <v>2568</v>
      </c>
      <c r="E2264" s="4" t="s">
        <v>29</v>
      </c>
      <c r="F2264" s="4" t="s">
        <v>17</v>
      </c>
      <c r="G2264" s="5">
        <v>46210.690972222219</v>
      </c>
      <c r="H2264" s="5">
        <v>46212.576388888891</v>
      </c>
      <c r="I2264" s="6">
        <v>31072091790</v>
      </c>
      <c r="J2264" s="7" t="s">
        <v>14</v>
      </c>
      <c r="K2264" s="8">
        <v>46212.625</v>
      </c>
    </row>
    <row r="2265" spans="1:11">
      <c r="A2265" s="3">
        <v>402317096920</v>
      </c>
      <c r="B2265" s="4" t="s">
        <v>2569</v>
      </c>
      <c r="C2265" s="5">
        <v>46210.647129629629</v>
      </c>
      <c r="D2265" s="4" t="s">
        <v>31</v>
      </c>
      <c r="E2265" s="4" t="s">
        <v>24</v>
      </c>
      <c r="F2265" s="4" t="s">
        <v>17</v>
      </c>
      <c r="G2265" s="5">
        <v>46210.690972222219</v>
      </c>
      <c r="H2265" s="5">
        <v>46212.576388888891</v>
      </c>
      <c r="I2265" s="6">
        <v>31072091790</v>
      </c>
      <c r="J2265" s="7" t="s">
        <v>14</v>
      </c>
      <c r="K2265" s="8">
        <v>46212.625</v>
      </c>
    </row>
    <row r="2266" spans="1:11">
      <c r="A2266" s="3">
        <v>402317096930</v>
      </c>
      <c r="B2266" s="4" t="s">
        <v>2569</v>
      </c>
      <c r="C2266" s="5">
        <v>46210.647129629629</v>
      </c>
      <c r="D2266" s="4" t="s">
        <v>127</v>
      </c>
      <c r="E2266" s="4" t="s">
        <v>53</v>
      </c>
      <c r="F2266" s="4" t="s">
        <v>13</v>
      </c>
      <c r="G2266" s="5">
        <v>46210.690972222219</v>
      </c>
      <c r="H2266" s="5">
        <v>46212.576388888891</v>
      </c>
      <c r="I2266" s="6">
        <v>31072091790</v>
      </c>
      <c r="J2266" s="7" t="s">
        <v>14</v>
      </c>
      <c r="K2266" s="8">
        <v>46212.625</v>
      </c>
    </row>
    <row r="2267" spans="1:11">
      <c r="A2267" s="3">
        <v>402317096940</v>
      </c>
      <c r="B2267" s="4" t="s">
        <v>2569</v>
      </c>
      <c r="C2267" s="5">
        <v>46210.647129629629</v>
      </c>
      <c r="D2267" s="4" t="s">
        <v>47</v>
      </c>
      <c r="E2267" s="4" t="s">
        <v>12</v>
      </c>
      <c r="F2267" s="4" t="s">
        <v>13</v>
      </c>
      <c r="G2267" s="5">
        <v>46210.690972222219</v>
      </c>
      <c r="H2267" s="5">
        <v>46212.576388888891</v>
      </c>
      <c r="I2267" s="6">
        <v>31072091790</v>
      </c>
      <c r="J2267" s="7" t="s">
        <v>14</v>
      </c>
      <c r="K2267" s="8">
        <v>46212.625</v>
      </c>
    </row>
    <row r="2268" spans="1:11">
      <c r="A2268" s="3">
        <v>402317144430</v>
      </c>
      <c r="B2268" s="4" t="s">
        <v>2570</v>
      </c>
      <c r="C2268" s="5">
        <v>46210.638402777775</v>
      </c>
      <c r="D2268" s="4" t="s">
        <v>490</v>
      </c>
      <c r="E2268" s="4" t="s">
        <v>83</v>
      </c>
      <c r="F2268" s="4" t="s">
        <v>13</v>
      </c>
      <c r="G2268" s="5">
        <v>46210.690972222219</v>
      </c>
      <c r="H2268" s="5">
        <v>46212.576388888891</v>
      </c>
      <c r="I2268" s="6">
        <v>31072091790</v>
      </c>
      <c r="J2268" s="7" t="s">
        <v>14</v>
      </c>
      <c r="K2268" s="8">
        <v>46212.625</v>
      </c>
    </row>
    <row r="2269" spans="1:11">
      <c r="A2269" s="3">
        <v>402317153030</v>
      </c>
      <c r="B2269" s="4" t="s">
        <v>2571</v>
      </c>
      <c r="C2269" s="5">
        <v>46210.640509259261</v>
      </c>
      <c r="D2269" s="4" t="s">
        <v>42</v>
      </c>
      <c r="E2269" s="4" t="s">
        <v>43</v>
      </c>
      <c r="F2269" s="4" t="s">
        <v>13</v>
      </c>
      <c r="G2269" s="5">
        <v>46210.690972222219</v>
      </c>
      <c r="H2269" s="5">
        <v>46212.576388888891</v>
      </c>
      <c r="I2269" s="6">
        <v>31072091790</v>
      </c>
      <c r="J2269" s="7" t="s">
        <v>14</v>
      </c>
      <c r="K2269" s="8">
        <v>46212.625</v>
      </c>
    </row>
    <row r="2270" spans="1:11">
      <c r="A2270" s="3">
        <v>402315571220</v>
      </c>
      <c r="B2270" s="4" t="s">
        <v>2572</v>
      </c>
      <c r="C2270" s="5">
        <v>46209.7031712963</v>
      </c>
      <c r="D2270" s="4" t="s">
        <v>1941</v>
      </c>
      <c r="E2270" s="4" t="s">
        <v>12</v>
      </c>
      <c r="F2270" s="4" t="s">
        <v>13</v>
      </c>
      <c r="G2270" s="5">
        <v>46210.690972222219</v>
      </c>
      <c r="H2270" s="5">
        <v>46211.35261574074</v>
      </c>
      <c r="I2270" s="6">
        <v>90206637</v>
      </c>
      <c r="J2270" s="7" t="s">
        <v>18</v>
      </c>
      <c r="K2270" s="8">
        <v>46211.416666666664</v>
      </c>
    </row>
    <row r="2271" spans="1:11">
      <c r="A2271" s="3">
        <v>402315630630</v>
      </c>
      <c r="B2271" s="4" t="s">
        <v>2573</v>
      </c>
      <c r="C2271" s="5">
        <v>46209.690868055557</v>
      </c>
      <c r="D2271" s="4" t="s">
        <v>1099</v>
      </c>
      <c r="E2271" s="4" t="s">
        <v>29</v>
      </c>
      <c r="F2271" s="4" t="s">
        <v>17</v>
      </c>
      <c r="G2271" s="5">
        <v>46210.690972222219</v>
      </c>
      <c r="H2271" s="5">
        <v>46211.35261574074</v>
      </c>
      <c r="I2271" s="6">
        <v>90206637</v>
      </c>
      <c r="J2271" s="7" t="s">
        <v>18</v>
      </c>
      <c r="K2271" s="8">
        <v>46211.416666666664</v>
      </c>
    </row>
    <row r="2272" spans="1:11">
      <c r="A2272" s="3">
        <v>402316672620</v>
      </c>
      <c r="B2272" s="4" t="s">
        <v>2574</v>
      </c>
      <c r="C2272" s="5">
        <v>46210.431273148148</v>
      </c>
      <c r="D2272" s="4" t="s">
        <v>884</v>
      </c>
      <c r="E2272" s="4" t="s">
        <v>12</v>
      </c>
      <c r="F2272" s="4" t="s">
        <v>13</v>
      </c>
      <c r="G2272" s="5">
        <v>46210.690972222219</v>
      </c>
      <c r="H2272" s="5">
        <v>46211.35261574074</v>
      </c>
      <c r="I2272" s="6">
        <v>90206637</v>
      </c>
      <c r="J2272" s="7" t="s">
        <v>18</v>
      </c>
      <c r="K2272" s="8">
        <v>46211.416666666664</v>
      </c>
    </row>
    <row r="2273" spans="1:11">
      <c r="A2273" s="3">
        <v>402316764520</v>
      </c>
      <c r="B2273" s="4" t="s">
        <v>2575</v>
      </c>
      <c r="C2273" s="5">
        <v>46210.423726851855</v>
      </c>
      <c r="D2273" s="4" t="s">
        <v>121</v>
      </c>
      <c r="E2273" s="4" t="s">
        <v>29</v>
      </c>
      <c r="F2273" s="4" t="s">
        <v>17</v>
      </c>
      <c r="G2273" s="5">
        <v>46210.690972222219</v>
      </c>
      <c r="H2273" s="5">
        <v>46211.35261574074</v>
      </c>
      <c r="I2273" s="6">
        <v>90206637</v>
      </c>
      <c r="J2273" s="7" t="s">
        <v>18</v>
      </c>
      <c r="K2273" s="8">
        <v>46211.416666666664</v>
      </c>
    </row>
    <row r="2274" spans="1:11">
      <c r="A2274" s="3">
        <v>402316882030</v>
      </c>
      <c r="B2274" s="4" t="s">
        <v>2576</v>
      </c>
      <c r="C2274" s="5">
        <v>46210.521168981482</v>
      </c>
      <c r="D2274" s="4" t="s">
        <v>1227</v>
      </c>
      <c r="E2274" s="4" t="s">
        <v>29</v>
      </c>
      <c r="F2274" s="4" t="s">
        <v>17</v>
      </c>
      <c r="G2274" s="5">
        <v>46210.690972222219</v>
      </c>
      <c r="H2274" s="5">
        <v>46211.35261574074</v>
      </c>
      <c r="I2274" s="6">
        <v>90206637</v>
      </c>
      <c r="J2274" s="7" t="s">
        <v>18</v>
      </c>
      <c r="K2274" s="8">
        <v>46211.416666666664</v>
      </c>
    </row>
    <row r="2275" spans="1:11">
      <c r="A2275" s="3">
        <v>402317038030</v>
      </c>
      <c r="B2275" s="4" t="s">
        <v>2577</v>
      </c>
      <c r="C2275" s="5">
        <v>46210.597372685188</v>
      </c>
      <c r="D2275" s="4" t="s">
        <v>2578</v>
      </c>
      <c r="E2275" s="4" t="s">
        <v>29</v>
      </c>
      <c r="F2275" s="4" t="s">
        <v>17</v>
      </c>
      <c r="G2275" s="5">
        <v>46210.690972222219</v>
      </c>
      <c r="H2275" s="5">
        <v>46211.35261574074</v>
      </c>
      <c r="I2275" s="6">
        <v>90206637</v>
      </c>
      <c r="J2275" s="7" t="s">
        <v>18</v>
      </c>
      <c r="K2275" s="8">
        <v>46211.416666666664</v>
      </c>
    </row>
    <row r="2276" spans="1:11">
      <c r="A2276" s="3">
        <v>402317071540</v>
      </c>
      <c r="B2276" s="4" t="s">
        <v>2579</v>
      </c>
      <c r="C2276" s="5">
        <v>46210.621562499997</v>
      </c>
      <c r="D2276" s="4" t="s">
        <v>634</v>
      </c>
      <c r="E2276" s="4" t="s">
        <v>43</v>
      </c>
      <c r="F2276" s="4" t="s">
        <v>13</v>
      </c>
      <c r="G2276" s="5">
        <v>46210.690972222219</v>
      </c>
      <c r="H2276" s="5">
        <v>46211.35261574074</v>
      </c>
      <c r="I2276" s="6">
        <v>90206637</v>
      </c>
      <c r="J2276" s="7" t="s">
        <v>18</v>
      </c>
      <c r="K2276" s="8">
        <v>46211.416666666664</v>
      </c>
    </row>
    <row r="2277" spans="1:11">
      <c r="A2277" s="3">
        <v>402316804430</v>
      </c>
      <c r="B2277" s="4" t="s">
        <v>2580</v>
      </c>
      <c r="C2277" s="5">
        <v>46210.464363425926</v>
      </c>
      <c r="D2277" s="4" t="s">
        <v>11</v>
      </c>
      <c r="E2277" s="4" t="s">
        <v>12</v>
      </c>
      <c r="F2277" s="4" t="s">
        <v>13</v>
      </c>
      <c r="G2277" s="5">
        <v>46210.690972222219</v>
      </c>
      <c r="H2277" s="5">
        <v>46211.566666666666</v>
      </c>
      <c r="I2277" s="6">
        <v>90206988</v>
      </c>
      <c r="J2277" s="7" t="s">
        <v>14</v>
      </c>
      <c r="K2277" s="8">
        <v>46212.416666666664</v>
      </c>
    </row>
    <row r="2278" spans="1:11">
      <c r="A2278" s="3">
        <v>402317210330</v>
      </c>
      <c r="B2278" s="4" t="s">
        <v>2581</v>
      </c>
      <c r="C2278" s="5">
        <v>46210.659074074072</v>
      </c>
      <c r="D2278" s="4" t="s">
        <v>1518</v>
      </c>
      <c r="E2278" s="4" t="s">
        <v>29</v>
      </c>
      <c r="F2278" s="4" t="s">
        <v>17</v>
      </c>
      <c r="G2278" s="5">
        <v>46210.690972222219</v>
      </c>
      <c r="H2278" s="5">
        <v>46211.566666666666</v>
      </c>
      <c r="I2278" s="6">
        <v>90206988</v>
      </c>
      <c r="J2278" s="7" t="s">
        <v>14</v>
      </c>
      <c r="K2278" s="8">
        <v>46212.416666666664</v>
      </c>
    </row>
    <row r="2279" spans="1:11">
      <c r="A2279" s="3">
        <v>402317144230</v>
      </c>
      <c r="B2279" s="4" t="s">
        <v>2582</v>
      </c>
      <c r="C2279" s="5">
        <v>46210.638194444444</v>
      </c>
      <c r="D2279" s="4" t="s">
        <v>330</v>
      </c>
      <c r="E2279" s="4" t="s">
        <v>24</v>
      </c>
      <c r="F2279" s="4" t="s">
        <v>17</v>
      </c>
      <c r="G2279" s="5">
        <v>46210.690972222219</v>
      </c>
      <c r="H2279" s="5">
        <v>46212.465277777781</v>
      </c>
      <c r="I2279" s="6">
        <v>8880327320</v>
      </c>
      <c r="J2279" s="7" t="s">
        <v>14</v>
      </c>
      <c r="K2279" s="8">
        <v>46212.625</v>
      </c>
    </row>
    <row r="2280" spans="1:11">
      <c r="A2280" s="3">
        <v>402317167330</v>
      </c>
      <c r="B2280" s="4" t="s">
        <v>2583</v>
      </c>
      <c r="C2280" s="5">
        <v>46210.647083333337</v>
      </c>
      <c r="D2280" s="4" t="s">
        <v>235</v>
      </c>
      <c r="E2280" s="4" t="s">
        <v>29</v>
      </c>
      <c r="F2280" s="4" t="s">
        <v>17</v>
      </c>
      <c r="G2280" s="5">
        <v>46210.690972222219</v>
      </c>
      <c r="H2280" s="5">
        <v>46212.465277777781</v>
      </c>
      <c r="I2280" s="6">
        <v>8880327320</v>
      </c>
      <c r="J2280" s="7" t="s">
        <v>14</v>
      </c>
      <c r="K2280" s="8">
        <v>46212.625</v>
      </c>
    </row>
    <row r="2281" spans="1:11">
      <c r="A2281" s="3">
        <v>402312181950</v>
      </c>
      <c r="B2281" s="4" t="s">
        <v>1505</v>
      </c>
      <c r="C2281" s="5">
        <v>46209.704907407409</v>
      </c>
      <c r="D2281" s="4" t="s">
        <v>510</v>
      </c>
      <c r="E2281" s="4" t="s">
        <v>89</v>
      </c>
      <c r="F2281" s="4" t="s">
        <v>13</v>
      </c>
      <c r="G2281" s="5">
        <v>46210.690972222219</v>
      </c>
      <c r="H2281" s="5">
        <v>46211.427083333336</v>
      </c>
      <c r="I2281" s="6">
        <v>31072091775</v>
      </c>
      <c r="J2281" s="7" t="s">
        <v>18</v>
      </c>
      <c r="K2281" s="8">
        <v>46211.708333333336</v>
      </c>
    </row>
    <row r="2282" spans="1:11">
      <c r="A2282" s="3">
        <v>402315007930</v>
      </c>
      <c r="B2282" s="4" t="s">
        <v>2584</v>
      </c>
      <c r="C2282" s="5">
        <v>46209.734583333331</v>
      </c>
      <c r="D2282" s="4" t="s">
        <v>1520</v>
      </c>
      <c r="E2282" s="4" t="s">
        <v>29</v>
      </c>
      <c r="F2282" s="4" t="s">
        <v>17</v>
      </c>
      <c r="G2282" s="5">
        <v>46210.690972222219</v>
      </c>
      <c r="H2282" s="5">
        <v>46211.427083333336</v>
      </c>
      <c r="I2282" s="6">
        <v>31072091775</v>
      </c>
      <c r="J2282" s="7" t="s">
        <v>18</v>
      </c>
      <c r="K2282" s="8">
        <v>46211.708333333336</v>
      </c>
    </row>
    <row r="2283" spans="1:11">
      <c r="A2283" s="3">
        <v>402315114930</v>
      </c>
      <c r="B2283" s="4" t="s">
        <v>2585</v>
      </c>
      <c r="C2283" s="5">
        <v>46209.725717592592</v>
      </c>
      <c r="D2283" s="4" t="s">
        <v>1965</v>
      </c>
      <c r="E2283" s="4" t="s">
        <v>83</v>
      </c>
      <c r="F2283" s="4" t="s">
        <v>13</v>
      </c>
      <c r="G2283" s="5">
        <v>46210.690972222219</v>
      </c>
      <c r="H2283" s="5">
        <v>46211.427083333336</v>
      </c>
      <c r="I2283" s="6">
        <v>31072091775</v>
      </c>
      <c r="J2283" s="7" t="s">
        <v>18</v>
      </c>
      <c r="K2283" s="8">
        <v>46211.708333333336</v>
      </c>
    </row>
    <row r="2284" spans="1:11">
      <c r="A2284" s="3">
        <v>402315114940</v>
      </c>
      <c r="B2284" s="4" t="s">
        <v>2585</v>
      </c>
      <c r="C2284" s="5">
        <v>46209.725717592592</v>
      </c>
      <c r="D2284" s="4" t="s">
        <v>227</v>
      </c>
      <c r="E2284" s="4" t="s">
        <v>12</v>
      </c>
      <c r="F2284" s="4" t="s">
        <v>13</v>
      </c>
      <c r="G2284" s="5">
        <v>46210.690972222219</v>
      </c>
      <c r="H2284" s="5">
        <v>46211.427083333336</v>
      </c>
      <c r="I2284" s="6">
        <v>31072091775</v>
      </c>
      <c r="J2284" s="7" t="s">
        <v>18</v>
      </c>
      <c r="K2284" s="8">
        <v>46211.708333333336</v>
      </c>
    </row>
    <row r="2285" spans="1:11">
      <c r="A2285" s="3">
        <v>402315143540</v>
      </c>
      <c r="B2285" s="4" t="s">
        <v>2586</v>
      </c>
      <c r="C2285" s="5">
        <v>46209.670543981483</v>
      </c>
      <c r="D2285" s="4" t="s">
        <v>150</v>
      </c>
      <c r="E2285" s="4" t="s">
        <v>61</v>
      </c>
      <c r="F2285" s="4" t="s">
        <v>13</v>
      </c>
      <c r="G2285" s="5">
        <v>46210.690972222219</v>
      </c>
      <c r="H2285" s="5">
        <v>46211.427083333336</v>
      </c>
      <c r="I2285" s="6">
        <v>31072091775</v>
      </c>
      <c r="J2285" s="7" t="s">
        <v>18</v>
      </c>
      <c r="K2285" s="8">
        <v>46211.708333333336</v>
      </c>
    </row>
    <row r="2286" spans="1:11">
      <c r="A2286" s="3">
        <v>402315243130</v>
      </c>
      <c r="B2286" s="4" t="s">
        <v>2587</v>
      </c>
      <c r="C2286" s="5">
        <v>46209.672997685186</v>
      </c>
      <c r="D2286" s="4" t="s">
        <v>755</v>
      </c>
      <c r="E2286" s="4" t="s">
        <v>12</v>
      </c>
      <c r="F2286" s="4" t="s">
        <v>13</v>
      </c>
      <c r="G2286" s="5">
        <v>46210.690972222219</v>
      </c>
      <c r="H2286" s="5">
        <v>46211.427083333336</v>
      </c>
      <c r="I2286" s="6">
        <v>31072091775</v>
      </c>
      <c r="J2286" s="7" t="s">
        <v>18</v>
      </c>
      <c r="K2286" s="8">
        <v>46211.708333333336</v>
      </c>
    </row>
    <row r="2287" spans="1:11">
      <c r="A2287" s="3">
        <v>402315297730</v>
      </c>
      <c r="B2287" s="4" t="s">
        <v>2588</v>
      </c>
      <c r="C2287" s="5">
        <v>46209.680196759262</v>
      </c>
      <c r="D2287" s="4" t="s">
        <v>31</v>
      </c>
      <c r="E2287" s="4" t="s">
        <v>24</v>
      </c>
      <c r="F2287" s="4" t="s">
        <v>17</v>
      </c>
      <c r="G2287" s="5">
        <v>46210.690972222219</v>
      </c>
      <c r="H2287" s="5">
        <v>46211.427083333336</v>
      </c>
      <c r="I2287" s="6">
        <v>31072091775</v>
      </c>
      <c r="J2287" s="7" t="s">
        <v>18</v>
      </c>
      <c r="K2287" s="8">
        <v>46211.708333333336</v>
      </c>
    </row>
    <row r="2288" spans="1:11">
      <c r="A2288" s="3">
        <v>402315312630</v>
      </c>
      <c r="B2288" s="4" t="s">
        <v>2589</v>
      </c>
      <c r="C2288" s="5">
        <v>46209.710775462961</v>
      </c>
      <c r="D2288" s="4" t="s">
        <v>11</v>
      </c>
      <c r="E2288" s="4" t="s">
        <v>12</v>
      </c>
      <c r="F2288" s="4" t="s">
        <v>13</v>
      </c>
      <c r="G2288" s="5">
        <v>46210.690972222219</v>
      </c>
      <c r="H2288" s="5">
        <v>46211.427083333336</v>
      </c>
      <c r="I2288" s="6">
        <v>31072091775</v>
      </c>
      <c r="J2288" s="7" t="s">
        <v>18</v>
      </c>
      <c r="K2288" s="8">
        <v>46211.708333333336</v>
      </c>
    </row>
    <row r="2289" spans="1:11">
      <c r="A2289" s="3">
        <v>402315381530</v>
      </c>
      <c r="B2289" s="4" t="s">
        <v>2590</v>
      </c>
      <c r="C2289" s="5">
        <v>46209.688171296293</v>
      </c>
      <c r="D2289" s="4" t="s">
        <v>31</v>
      </c>
      <c r="E2289" s="4" t="s">
        <v>24</v>
      </c>
      <c r="F2289" s="4" t="s">
        <v>17</v>
      </c>
      <c r="G2289" s="5">
        <v>46210.690972222219</v>
      </c>
      <c r="H2289" s="5">
        <v>46211.427083333336</v>
      </c>
      <c r="I2289" s="6">
        <v>31072091775</v>
      </c>
      <c r="J2289" s="7" t="s">
        <v>18</v>
      </c>
      <c r="K2289" s="8">
        <v>46211.708333333336</v>
      </c>
    </row>
    <row r="2290" spans="1:11">
      <c r="A2290" s="3">
        <v>402315423530</v>
      </c>
      <c r="B2290" s="4" t="s">
        <v>2591</v>
      </c>
      <c r="C2290" s="5">
        <v>46209.693171296298</v>
      </c>
      <c r="D2290" s="4" t="s">
        <v>1985</v>
      </c>
      <c r="E2290" s="4" t="s">
        <v>29</v>
      </c>
      <c r="F2290" s="4" t="s">
        <v>17</v>
      </c>
      <c r="G2290" s="5">
        <v>46210.690972222219</v>
      </c>
      <c r="H2290" s="5">
        <v>46211.427083333336</v>
      </c>
      <c r="I2290" s="6">
        <v>31072091775</v>
      </c>
      <c r="J2290" s="7" t="s">
        <v>18</v>
      </c>
      <c r="K2290" s="8">
        <v>46211.708333333336</v>
      </c>
    </row>
    <row r="2291" spans="1:11">
      <c r="A2291" s="3">
        <v>402315541940</v>
      </c>
      <c r="B2291" s="4" t="s">
        <v>2592</v>
      </c>
      <c r="C2291" s="5">
        <v>46209.706909722219</v>
      </c>
      <c r="D2291" s="4" t="s">
        <v>2593</v>
      </c>
      <c r="E2291" s="4" t="s">
        <v>214</v>
      </c>
      <c r="F2291" s="4" t="s">
        <v>17</v>
      </c>
      <c r="G2291" s="5">
        <v>46210.690972222219</v>
      </c>
      <c r="H2291" s="5">
        <v>46211.427083333336</v>
      </c>
      <c r="I2291" s="6">
        <v>31072091775</v>
      </c>
      <c r="J2291" s="7" t="s">
        <v>18</v>
      </c>
      <c r="K2291" s="8">
        <v>46211.708333333336</v>
      </c>
    </row>
    <row r="2292" spans="1:11">
      <c r="A2292" s="3">
        <v>402315544530</v>
      </c>
      <c r="B2292" s="4" t="s">
        <v>2594</v>
      </c>
      <c r="C2292" s="5">
        <v>46209.72011574074</v>
      </c>
      <c r="D2292" s="4" t="s">
        <v>21</v>
      </c>
      <c r="E2292" s="4" t="s">
        <v>12</v>
      </c>
      <c r="F2292" s="4" t="s">
        <v>13</v>
      </c>
      <c r="G2292" s="5">
        <v>46210.690972222219</v>
      </c>
      <c r="H2292" s="5">
        <v>46211.427083333336</v>
      </c>
      <c r="I2292" s="6">
        <v>31072091775</v>
      </c>
      <c r="J2292" s="7" t="s">
        <v>18</v>
      </c>
      <c r="K2292" s="8">
        <v>46211.708333333336</v>
      </c>
    </row>
    <row r="2293" spans="1:11">
      <c r="A2293" s="3">
        <v>402315586030</v>
      </c>
      <c r="B2293" s="4" t="s">
        <v>2595</v>
      </c>
      <c r="C2293" s="5">
        <v>46209.719143518516</v>
      </c>
      <c r="D2293" s="4" t="s">
        <v>1004</v>
      </c>
      <c r="E2293" s="4" t="s">
        <v>24</v>
      </c>
      <c r="F2293" s="4" t="s">
        <v>17</v>
      </c>
      <c r="G2293" s="5">
        <v>46210.690972222219</v>
      </c>
      <c r="H2293" s="5">
        <v>46211.427083333336</v>
      </c>
      <c r="I2293" s="6">
        <v>31072091775</v>
      </c>
      <c r="J2293" s="7" t="s">
        <v>18</v>
      </c>
      <c r="K2293" s="8">
        <v>46211.708333333336</v>
      </c>
    </row>
    <row r="2294" spans="1:11">
      <c r="A2294" s="3">
        <v>402312270950</v>
      </c>
      <c r="B2294" s="4" t="s">
        <v>1521</v>
      </c>
      <c r="C2294" s="5">
        <v>46210.411006944443</v>
      </c>
      <c r="D2294" s="4" t="s">
        <v>383</v>
      </c>
      <c r="E2294" s="4" t="s">
        <v>29</v>
      </c>
      <c r="F2294" s="4" t="s">
        <v>17</v>
      </c>
      <c r="G2294" s="5">
        <v>46210.690972222219</v>
      </c>
      <c r="H2294" s="5">
        <v>46211.506944444445</v>
      </c>
      <c r="I2294" s="6">
        <v>31072091787</v>
      </c>
      <c r="J2294" s="7" t="s">
        <v>18</v>
      </c>
      <c r="K2294" s="8">
        <v>46211.708333333336</v>
      </c>
    </row>
    <row r="2295" spans="1:11">
      <c r="A2295" s="3">
        <v>402313524540</v>
      </c>
      <c r="B2295" s="4" t="s">
        <v>1528</v>
      </c>
      <c r="C2295" s="5">
        <v>46210.404918981483</v>
      </c>
      <c r="D2295" s="4" t="s">
        <v>31</v>
      </c>
      <c r="E2295" s="4" t="s">
        <v>24</v>
      </c>
      <c r="F2295" s="4" t="s">
        <v>17</v>
      </c>
      <c r="G2295" s="5">
        <v>46210.690972222219</v>
      </c>
      <c r="H2295" s="5">
        <v>46211.506944444445</v>
      </c>
      <c r="I2295" s="6">
        <v>31072091787</v>
      </c>
      <c r="J2295" s="7" t="s">
        <v>18</v>
      </c>
      <c r="K2295" s="8">
        <v>46211.708333333336</v>
      </c>
    </row>
    <row r="2296" spans="1:11">
      <c r="A2296" s="3">
        <v>402313932430</v>
      </c>
      <c r="B2296" s="4" t="s">
        <v>2596</v>
      </c>
      <c r="C2296" s="5">
        <v>46210.436608796299</v>
      </c>
      <c r="D2296" s="4" t="s">
        <v>365</v>
      </c>
      <c r="E2296" s="4" t="s">
        <v>61</v>
      </c>
      <c r="F2296" s="4" t="s">
        <v>13</v>
      </c>
      <c r="G2296" s="5">
        <v>46210.690972222219</v>
      </c>
      <c r="H2296" s="5">
        <v>46211.506944444445</v>
      </c>
      <c r="I2296" s="6">
        <v>31072091787</v>
      </c>
      <c r="J2296" s="7" t="s">
        <v>18</v>
      </c>
      <c r="K2296" s="8">
        <v>46211.708333333336</v>
      </c>
    </row>
    <row r="2297" spans="1:11">
      <c r="A2297" s="3">
        <v>402314989730</v>
      </c>
      <c r="B2297" s="4" t="s">
        <v>2597</v>
      </c>
      <c r="C2297" s="5">
        <v>46209.804571759261</v>
      </c>
      <c r="D2297" s="4" t="s">
        <v>172</v>
      </c>
      <c r="E2297" s="4" t="s">
        <v>12</v>
      </c>
      <c r="F2297" s="4" t="s">
        <v>13</v>
      </c>
      <c r="G2297" s="5">
        <v>46210.690972222219</v>
      </c>
      <c r="H2297" s="5">
        <v>46211.506944444445</v>
      </c>
      <c r="I2297" s="6">
        <v>31072091787</v>
      </c>
      <c r="J2297" s="7" t="s">
        <v>18</v>
      </c>
      <c r="K2297" s="8">
        <v>46211.708333333336</v>
      </c>
    </row>
    <row r="2298" spans="1:11">
      <c r="A2298" s="3">
        <v>402315072640</v>
      </c>
      <c r="B2298" s="4" t="s">
        <v>2598</v>
      </c>
      <c r="C2298" s="5">
        <v>46210.447974537034</v>
      </c>
      <c r="D2298" s="4" t="s">
        <v>807</v>
      </c>
      <c r="E2298" s="4" t="s">
        <v>214</v>
      </c>
      <c r="F2298" s="4" t="s">
        <v>17</v>
      </c>
      <c r="G2298" s="5">
        <v>46210.690972222219</v>
      </c>
      <c r="H2298" s="5">
        <v>46211.506944444445</v>
      </c>
      <c r="I2298" s="6">
        <v>31072091787</v>
      </c>
      <c r="J2298" s="7" t="s">
        <v>18</v>
      </c>
      <c r="K2298" s="8">
        <v>46211.708333333336</v>
      </c>
    </row>
    <row r="2299" spans="1:11">
      <c r="A2299" s="3">
        <v>402315146630</v>
      </c>
      <c r="B2299" s="4" t="s">
        <v>2599</v>
      </c>
      <c r="C2299" s="5">
        <v>46209.811319444445</v>
      </c>
      <c r="D2299" s="4" t="s">
        <v>717</v>
      </c>
      <c r="E2299" s="4" t="s">
        <v>29</v>
      </c>
      <c r="F2299" s="4" t="s">
        <v>17</v>
      </c>
      <c r="G2299" s="5">
        <v>46210.690972222219</v>
      </c>
      <c r="H2299" s="5">
        <v>46211.506944444445</v>
      </c>
      <c r="I2299" s="6">
        <v>31072091787</v>
      </c>
      <c r="J2299" s="7" t="s">
        <v>18</v>
      </c>
      <c r="K2299" s="8">
        <v>46211.708333333336</v>
      </c>
    </row>
    <row r="2300" spans="1:11">
      <c r="A2300" s="3">
        <v>402315151030</v>
      </c>
      <c r="B2300" s="4" t="s">
        <v>2600</v>
      </c>
      <c r="C2300" s="5">
        <v>46209.817465277774</v>
      </c>
      <c r="D2300" s="4" t="s">
        <v>2601</v>
      </c>
      <c r="E2300" s="4" t="s">
        <v>16</v>
      </c>
      <c r="F2300" s="4" t="s">
        <v>17</v>
      </c>
      <c r="G2300" s="5">
        <v>46210.690972222219</v>
      </c>
      <c r="H2300" s="5">
        <v>46211.506944444445</v>
      </c>
      <c r="I2300" s="6">
        <v>31072091787</v>
      </c>
      <c r="J2300" s="7" t="s">
        <v>18</v>
      </c>
      <c r="K2300" s="8">
        <v>46211.708333333336</v>
      </c>
    </row>
    <row r="2301" spans="1:11">
      <c r="A2301" s="3">
        <v>402315160530</v>
      </c>
      <c r="B2301" s="4" t="s">
        <v>2602</v>
      </c>
      <c r="C2301" s="5">
        <v>46209.822962962964</v>
      </c>
      <c r="D2301" s="4" t="s">
        <v>1860</v>
      </c>
      <c r="E2301" s="4" t="s">
        <v>29</v>
      </c>
      <c r="F2301" s="4" t="s">
        <v>17</v>
      </c>
      <c r="G2301" s="5">
        <v>46210.690972222219</v>
      </c>
      <c r="H2301" s="5">
        <v>46211.506944444445</v>
      </c>
      <c r="I2301" s="6">
        <v>31072091787</v>
      </c>
      <c r="J2301" s="7" t="s">
        <v>18</v>
      </c>
      <c r="K2301" s="8">
        <v>46211.708333333336</v>
      </c>
    </row>
    <row r="2302" spans="1:11">
      <c r="A2302" s="3">
        <v>402315167130</v>
      </c>
      <c r="B2302" s="4" t="s">
        <v>2603</v>
      </c>
      <c r="C2302" s="5">
        <v>46209.848402777781</v>
      </c>
      <c r="D2302" s="4" t="s">
        <v>2604</v>
      </c>
      <c r="E2302" s="4" t="s">
        <v>89</v>
      </c>
      <c r="F2302" s="4" t="s">
        <v>13</v>
      </c>
      <c r="G2302" s="5">
        <v>46210.690972222219</v>
      </c>
      <c r="H2302" s="5">
        <v>46211.506944444445</v>
      </c>
      <c r="I2302" s="6">
        <v>31072091787</v>
      </c>
      <c r="J2302" s="7" t="s">
        <v>18</v>
      </c>
      <c r="K2302" s="8">
        <v>46211.708333333336</v>
      </c>
    </row>
    <row r="2303" spans="1:11">
      <c r="A2303" s="3">
        <v>402315167140</v>
      </c>
      <c r="B2303" s="4" t="s">
        <v>2603</v>
      </c>
      <c r="C2303" s="5">
        <v>46209.848402777781</v>
      </c>
      <c r="D2303" s="4" t="s">
        <v>2605</v>
      </c>
      <c r="E2303" s="4" t="s">
        <v>16</v>
      </c>
      <c r="F2303" s="4" t="s">
        <v>17</v>
      </c>
      <c r="G2303" s="5">
        <v>46210.690972222219</v>
      </c>
      <c r="H2303" s="5">
        <v>46211.506944444445</v>
      </c>
      <c r="I2303" s="6">
        <v>31072091787</v>
      </c>
      <c r="J2303" s="7" t="s">
        <v>18</v>
      </c>
      <c r="K2303" s="8">
        <v>46211.708333333336</v>
      </c>
    </row>
    <row r="2304" spans="1:11">
      <c r="A2304" s="3">
        <v>402315191830</v>
      </c>
      <c r="B2304" s="4" t="s">
        <v>2606</v>
      </c>
      <c r="C2304" s="5">
        <v>46209.825416666667</v>
      </c>
      <c r="D2304" s="4" t="s">
        <v>1934</v>
      </c>
      <c r="E2304" s="4" t="s">
        <v>214</v>
      </c>
      <c r="F2304" s="4" t="s">
        <v>17</v>
      </c>
      <c r="G2304" s="5">
        <v>46210.690972222219</v>
      </c>
      <c r="H2304" s="5">
        <v>46211.506944444445</v>
      </c>
      <c r="I2304" s="6">
        <v>31072091787</v>
      </c>
      <c r="J2304" s="7" t="s">
        <v>18</v>
      </c>
      <c r="K2304" s="8">
        <v>46211.708333333336</v>
      </c>
    </row>
    <row r="2305" spans="1:11">
      <c r="A2305" s="3">
        <v>402315199230</v>
      </c>
      <c r="B2305" s="4" t="s">
        <v>2607</v>
      </c>
      <c r="C2305" s="5">
        <v>46209.851550925923</v>
      </c>
      <c r="D2305" s="4" t="s">
        <v>586</v>
      </c>
      <c r="E2305" s="4" t="s">
        <v>214</v>
      </c>
      <c r="F2305" s="4" t="s">
        <v>17</v>
      </c>
      <c r="G2305" s="5">
        <v>46210.690972222219</v>
      </c>
      <c r="H2305" s="5">
        <v>46211.506944444445</v>
      </c>
      <c r="I2305" s="6">
        <v>31072091787</v>
      </c>
      <c r="J2305" s="7" t="s">
        <v>18</v>
      </c>
      <c r="K2305" s="8">
        <v>46211.708333333336</v>
      </c>
    </row>
    <row r="2306" spans="1:11">
      <c r="A2306" s="3">
        <v>402315214030</v>
      </c>
      <c r="B2306" s="4" t="s">
        <v>2608</v>
      </c>
      <c r="C2306" s="5">
        <v>46209.857453703706</v>
      </c>
      <c r="D2306" s="4" t="s">
        <v>333</v>
      </c>
      <c r="E2306" s="4" t="s">
        <v>29</v>
      </c>
      <c r="F2306" s="4" t="s">
        <v>17</v>
      </c>
      <c r="G2306" s="5">
        <v>46210.690972222219</v>
      </c>
      <c r="H2306" s="5">
        <v>46211.506944444445</v>
      </c>
      <c r="I2306" s="6">
        <v>31072091787</v>
      </c>
      <c r="J2306" s="7" t="s">
        <v>18</v>
      </c>
      <c r="K2306" s="8">
        <v>46211.708333333336</v>
      </c>
    </row>
    <row r="2307" spans="1:11">
      <c r="A2307" s="3">
        <v>402315252040</v>
      </c>
      <c r="B2307" s="4" t="s">
        <v>2609</v>
      </c>
      <c r="C2307" s="5">
        <v>46209.732673611114</v>
      </c>
      <c r="D2307" s="4" t="s">
        <v>735</v>
      </c>
      <c r="E2307" s="4" t="s">
        <v>208</v>
      </c>
      <c r="F2307" s="4" t="s">
        <v>13</v>
      </c>
      <c r="G2307" s="5">
        <v>46210.690972222219</v>
      </c>
      <c r="H2307" s="5">
        <v>46212.543749999997</v>
      </c>
      <c r="I2307" s="6">
        <v>31072091812</v>
      </c>
      <c r="J2307" s="7" t="s">
        <v>545</v>
      </c>
      <c r="K2307" s="8">
        <v>46217.708333333336</v>
      </c>
    </row>
    <row r="2308" spans="1:11">
      <c r="A2308" s="3">
        <v>402315296930</v>
      </c>
      <c r="B2308" s="4" t="s">
        <v>2610</v>
      </c>
      <c r="C2308" s="5">
        <v>46209.722141203703</v>
      </c>
      <c r="D2308" s="4" t="s">
        <v>28</v>
      </c>
      <c r="E2308" s="4" t="s">
        <v>29</v>
      </c>
      <c r="F2308" s="4" t="s">
        <v>17</v>
      </c>
      <c r="G2308" s="5">
        <v>46210.690972222219</v>
      </c>
      <c r="H2308" s="5">
        <v>46211.506944444445</v>
      </c>
      <c r="I2308" s="6">
        <v>31072091787</v>
      </c>
      <c r="J2308" s="7" t="s">
        <v>18</v>
      </c>
      <c r="K2308" s="8">
        <v>46211.708333333336</v>
      </c>
    </row>
    <row r="2309" spans="1:11">
      <c r="A2309" s="3">
        <v>402315403330</v>
      </c>
      <c r="B2309" s="4" t="s">
        <v>2611</v>
      </c>
      <c r="C2309" s="5">
        <v>46209.706712962965</v>
      </c>
      <c r="D2309" s="4" t="s">
        <v>1916</v>
      </c>
      <c r="E2309" s="4" t="s">
        <v>29</v>
      </c>
      <c r="F2309" s="4" t="s">
        <v>17</v>
      </c>
      <c r="G2309" s="5">
        <v>46210.690972222219</v>
      </c>
      <c r="H2309" s="5">
        <v>46211.506944444445</v>
      </c>
      <c r="I2309" s="6">
        <v>31072091787</v>
      </c>
      <c r="J2309" s="7" t="s">
        <v>18</v>
      </c>
      <c r="K2309" s="8">
        <v>46211.708333333336</v>
      </c>
    </row>
    <row r="2310" spans="1:11">
      <c r="A2310" s="3">
        <v>402315428340</v>
      </c>
      <c r="B2310" s="4" t="s">
        <v>2612</v>
      </c>
      <c r="C2310" s="5">
        <v>46209.864641203705</v>
      </c>
      <c r="D2310" s="4" t="s">
        <v>2613</v>
      </c>
      <c r="E2310" s="4" t="s">
        <v>208</v>
      </c>
      <c r="F2310" s="4" t="s">
        <v>13</v>
      </c>
      <c r="G2310" s="5">
        <v>46210.690972222219</v>
      </c>
      <c r="H2310" s="5">
        <v>46212.543749999997</v>
      </c>
      <c r="I2310" s="6">
        <v>31072091812</v>
      </c>
      <c r="J2310" s="7" t="s">
        <v>545</v>
      </c>
      <c r="K2310" s="8">
        <v>46217.708333333336</v>
      </c>
    </row>
    <row r="2311" spans="1:11">
      <c r="A2311" s="3">
        <v>402315457830</v>
      </c>
      <c r="B2311" s="4" t="s">
        <v>2614</v>
      </c>
      <c r="C2311" s="5">
        <v>46209.864884259259</v>
      </c>
      <c r="D2311" s="4" t="s">
        <v>39</v>
      </c>
      <c r="E2311" s="4" t="s">
        <v>40</v>
      </c>
      <c r="F2311" s="4" t="s">
        <v>13</v>
      </c>
      <c r="G2311" s="5">
        <v>46210.690972222219</v>
      </c>
      <c r="H2311" s="5">
        <v>46211.506944444445</v>
      </c>
      <c r="I2311" s="6">
        <v>31072091787</v>
      </c>
      <c r="J2311" s="7" t="s">
        <v>18</v>
      </c>
      <c r="K2311" s="8">
        <v>46211.708333333336</v>
      </c>
    </row>
    <row r="2312" spans="1:11">
      <c r="A2312" s="3">
        <v>402315579930</v>
      </c>
      <c r="B2312" s="4" t="s">
        <v>2615</v>
      </c>
      <c r="C2312" s="5">
        <v>46209.863043981481</v>
      </c>
      <c r="D2312" s="4" t="s">
        <v>11</v>
      </c>
      <c r="E2312" s="4" t="s">
        <v>12</v>
      </c>
      <c r="F2312" s="4" t="s">
        <v>13</v>
      </c>
      <c r="G2312" s="5">
        <v>46210.690972222219</v>
      </c>
      <c r="H2312" s="5">
        <v>46211.506944444445</v>
      </c>
      <c r="I2312" s="6">
        <v>31072091787</v>
      </c>
      <c r="J2312" s="7" t="s">
        <v>18</v>
      </c>
      <c r="K2312" s="8">
        <v>46211.708333333336</v>
      </c>
    </row>
    <row r="2313" spans="1:11">
      <c r="A2313" s="3">
        <v>402315610230</v>
      </c>
      <c r="B2313" s="4" t="s">
        <v>2616</v>
      </c>
      <c r="C2313" s="5">
        <v>46210.340555555558</v>
      </c>
      <c r="D2313" s="4" t="s">
        <v>1513</v>
      </c>
      <c r="E2313" s="4" t="s">
        <v>29</v>
      </c>
      <c r="F2313" s="4" t="s">
        <v>17</v>
      </c>
      <c r="G2313" s="5">
        <v>46210.690972222219</v>
      </c>
      <c r="H2313" s="5">
        <v>46211.506944444445</v>
      </c>
      <c r="I2313" s="6">
        <v>31072091787</v>
      </c>
      <c r="J2313" s="7" t="s">
        <v>18</v>
      </c>
      <c r="K2313" s="8">
        <v>46211.708333333336</v>
      </c>
    </row>
    <row r="2314" spans="1:11">
      <c r="A2314" s="3">
        <v>402315619630</v>
      </c>
      <c r="B2314" s="4" t="s">
        <v>2617</v>
      </c>
      <c r="C2314" s="5">
        <v>46209.70275462963</v>
      </c>
      <c r="D2314" s="4" t="s">
        <v>999</v>
      </c>
      <c r="E2314" s="4" t="s">
        <v>16</v>
      </c>
      <c r="F2314" s="4" t="s">
        <v>17</v>
      </c>
      <c r="G2314" s="5">
        <v>46210.690972222219</v>
      </c>
      <c r="H2314" s="5">
        <v>46211.506944444445</v>
      </c>
      <c r="I2314" s="6">
        <v>31072091787</v>
      </c>
      <c r="J2314" s="7" t="s">
        <v>18</v>
      </c>
      <c r="K2314" s="8">
        <v>46211.708333333336</v>
      </c>
    </row>
    <row r="2315" spans="1:11">
      <c r="A2315" s="3">
        <v>402316938430</v>
      </c>
      <c r="B2315" s="4" t="s">
        <v>2618</v>
      </c>
      <c r="C2315" s="5">
        <v>46210.631493055553</v>
      </c>
      <c r="D2315" s="4" t="s">
        <v>2619</v>
      </c>
      <c r="E2315" s="4" t="s">
        <v>29</v>
      </c>
      <c r="F2315" s="4" t="s">
        <v>17</v>
      </c>
      <c r="G2315" s="5">
        <v>46210.690972222219</v>
      </c>
      <c r="H2315" s="5">
        <v>46211.506944444445</v>
      </c>
      <c r="I2315" s="6">
        <v>31072091787</v>
      </c>
      <c r="J2315" s="7" t="s">
        <v>18</v>
      </c>
      <c r="K2315" s="8">
        <v>46211.708333333336</v>
      </c>
    </row>
    <row r="2316" spans="1:11">
      <c r="A2316" s="3">
        <v>402316992430</v>
      </c>
      <c r="B2316" s="4" t="s">
        <v>2620</v>
      </c>
      <c r="C2316" s="5">
        <v>46210.634456018517</v>
      </c>
      <c r="D2316" s="4" t="s">
        <v>39</v>
      </c>
      <c r="E2316" s="4" t="s">
        <v>40</v>
      </c>
      <c r="F2316" s="4" t="s">
        <v>13</v>
      </c>
      <c r="G2316" s="5">
        <v>46210.690972222219</v>
      </c>
      <c r="H2316" s="5">
        <v>46211.506944444445</v>
      </c>
      <c r="I2316" s="6">
        <v>31072091787</v>
      </c>
      <c r="J2316" s="7" t="s">
        <v>18</v>
      </c>
      <c r="K2316" s="8">
        <v>46211.708333333336</v>
      </c>
    </row>
    <row r="2317" spans="1:11">
      <c r="A2317" s="3">
        <v>402317049340</v>
      </c>
      <c r="B2317" s="4" t="s">
        <v>2621</v>
      </c>
      <c r="C2317" s="5">
        <v>46210.645891203705</v>
      </c>
      <c r="D2317" s="4" t="s">
        <v>39</v>
      </c>
      <c r="E2317" s="4" t="s">
        <v>40</v>
      </c>
      <c r="F2317" s="4" t="s">
        <v>13</v>
      </c>
      <c r="G2317" s="5">
        <v>46210.690972222219</v>
      </c>
      <c r="H2317" s="5">
        <v>46211.506944444445</v>
      </c>
      <c r="I2317" s="6">
        <v>31072091787</v>
      </c>
      <c r="J2317" s="7" t="s">
        <v>18</v>
      </c>
      <c r="K2317" s="8">
        <v>46211.708333333336</v>
      </c>
    </row>
    <row r="2318" spans="1:11">
      <c r="A2318" s="3">
        <v>402317049350</v>
      </c>
      <c r="B2318" s="4" t="s">
        <v>2621</v>
      </c>
      <c r="C2318" s="5">
        <v>46210.645891203705</v>
      </c>
      <c r="D2318" s="4" t="s">
        <v>158</v>
      </c>
      <c r="E2318" s="4" t="s">
        <v>134</v>
      </c>
      <c r="F2318" s="4" t="s">
        <v>13</v>
      </c>
      <c r="G2318" s="5">
        <v>46210.690972222219</v>
      </c>
      <c r="H2318" s="5">
        <v>46211.506944444445</v>
      </c>
      <c r="I2318" s="6">
        <v>31072091787</v>
      </c>
      <c r="J2318" s="7" t="s">
        <v>18</v>
      </c>
      <c r="K2318" s="8">
        <v>46211.708333333336</v>
      </c>
    </row>
    <row r="2319" spans="1:11">
      <c r="A2319" s="3">
        <v>402317130430</v>
      </c>
      <c r="B2319" s="4" t="s">
        <v>2622</v>
      </c>
      <c r="C2319" s="5">
        <v>46210.661724537036</v>
      </c>
      <c r="D2319" s="4" t="s">
        <v>2623</v>
      </c>
      <c r="E2319" s="4" t="s">
        <v>40</v>
      </c>
      <c r="F2319" s="4" t="s">
        <v>13</v>
      </c>
      <c r="G2319" s="5">
        <v>46210.690972222219</v>
      </c>
      <c r="H2319" s="5">
        <v>46211.506944444445</v>
      </c>
      <c r="I2319" s="6">
        <v>31072091787</v>
      </c>
      <c r="J2319" s="7" t="s">
        <v>18</v>
      </c>
      <c r="K2319" s="8">
        <v>46211.708333333336</v>
      </c>
    </row>
    <row r="2320" spans="1:11">
      <c r="A2320" s="3">
        <v>402317166330</v>
      </c>
      <c r="B2320" s="4" t="s">
        <v>2624</v>
      </c>
      <c r="C2320" s="5">
        <v>46210.65253472222</v>
      </c>
      <c r="D2320" s="4" t="s">
        <v>31</v>
      </c>
      <c r="E2320" s="4" t="s">
        <v>24</v>
      </c>
      <c r="F2320" s="4" t="s">
        <v>17</v>
      </c>
      <c r="G2320" s="5">
        <v>46210.690972222219</v>
      </c>
      <c r="H2320" s="5">
        <v>46211.506944444445</v>
      </c>
      <c r="I2320" s="6">
        <v>31072091787</v>
      </c>
      <c r="J2320" s="7" t="s">
        <v>18</v>
      </c>
      <c r="K2320" s="8">
        <v>46211.708333333336</v>
      </c>
    </row>
    <row r="2321" spans="1:11">
      <c r="A2321" s="3">
        <v>402312596940</v>
      </c>
      <c r="B2321" s="4" t="s">
        <v>1566</v>
      </c>
      <c r="C2321" s="5">
        <v>46209.621562499997</v>
      </c>
      <c r="D2321" s="4" t="s">
        <v>2625</v>
      </c>
      <c r="E2321" s="4" t="s">
        <v>16</v>
      </c>
      <c r="F2321" s="4" t="s">
        <v>17</v>
      </c>
      <c r="G2321" s="5">
        <v>46210.375</v>
      </c>
      <c r="H2321" s="5">
        <v>46210.395138888889</v>
      </c>
      <c r="I2321" s="6">
        <v>90204379</v>
      </c>
      <c r="J2321" s="7" t="s">
        <v>18</v>
      </c>
      <c r="K2321" s="8">
        <v>46211.708333333336</v>
      </c>
    </row>
    <row r="2322" spans="1:11">
      <c r="A2322" s="3">
        <v>402314707440</v>
      </c>
      <c r="B2322" s="4" t="s">
        <v>2626</v>
      </c>
      <c r="C2322" s="5">
        <v>46209.593831018516</v>
      </c>
      <c r="D2322" s="4" t="s">
        <v>2627</v>
      </c>
      <c r="E2322" s="4" t="s">
        <v>134</v>
      </c>
      <c r="F2322" s="4" t="s">
        <v>13</v>
      </c>
      <c r="G2322" s="5">
        <v>46210.375</v>
      </c>
      <c r="H2322" s="5">
        <v>46210.395138888889</v>
      </c>
      <c r="I2322" s="6">
        <v>90204379</v>
      </c>
      <c r="J2322" s="7" t="s">
        <v>18</v>
      </c>
      <c r="K2322" s="8">
        <v>46211.708333333336</v>
      </c>
    </row>
    <row r="2323" spans="1:11">
      <c r="A2323" s="3">
        <v>402314998830</v>
      </c>
      <c r="B2323" s="4" t="s">
        <v>2628</v>
      </c>
      <c r="C2323" s="5">
        <v>46209.614687499998</v>
      </c>
      <c r="D2323" s="4" t="s">
        <v>160</v>
      </c>
      <c r="E2323" s="4" t="s">
        <v>16</v>
      </c>
      <c r="F2323" s="4" t="s">
        <v>17</v>
      </c>
      <c r="G2323" s="5">
        <v>46210.375</v>
      </c>
      <c r="H2323" s="5">
        <v>46210.395138888889</v>
      </c>
      <c r="I2323" s="6">
        <v>90204379</v>
      </c>
      <c r="J2323" s="7" t="s">
        <v>18</v>
      </c>
      <c r="K2323" s="8">
        <v>46211.708333333336</v>
      </c>
    </row>
    <row r="2324" spans="1:11">
      <c r="A2324" s="3">
        <v>402315003030</v>
      </c>
      <c r="B2324" s="4" t="s">
        <v>2629</v>
      </c>
      <c r="C2324" s="5">
        <v>46210.318472222221</v>
      </c>
      <c r="D2324" s="4" t="s">
        <v>510</v>
      </c>
      <c r="E2324" s="4" t="s">
        <v>89</v>
      </c>
      <c r="F2324" s="4" t="s">
        <v>13</v>
      </c>
      <c r="G2324" s="5">
        <v>46210.375</v>
      </c>
      <c r="H2324" s="5">
        <v>46210.395138888889</v>
      </c>
      <c r="I2324" s="6">
        <v>90204379</v>
      </c>
      <c r="J2324" s="7" t="s">
        <v>18</v>
      </c>
      <c r="K2324" s="8">
        <v>46211.708333333336</v>
      </c>
    </row>
    <row r="2325" spans="1:11">
      <c r="A2325" s="3">
        <v>402315003040</v>
      </c>
      <c r="B2325" s="4" t="s">
        <v>2629</v>
      </c>
      <c r="C2325" s="5">
        <v>46210.318472222221</v>
      </c>
      <c r="D2325" s="4" t="s">
        <v>511</v>
      </c>
      <c r="E2325" s="4" t="s">
        <v>77</v>
      </c>
      <c r="F2325" s="4" t="s">
        <v>13</v>
      </c>
      <c r="G2325" s="5">
        <v>46210.375</v>
      </c>
      <c r="H2325" s="5">
        <v>46210.395138888889</v>
      </c>
      <c r="I2325" s="6">
        <v>90204379</v>
      </c>
      <c r="J2325" s="7" t="s">
        <v>18</v>
      </c>
      <c r="K2325" s="8">
        <v>46211.708333333336</v>
      </c>
    </row>
    <row r="2326" spans="1:11">
      <c r="A2326" s="3">
        <v>402315058640</v>
      </c>
      <c r="B2326" s="4" t="s">
        <v>2630</v>
      </c>
      <c r="C2326" s="5">
        <v>46210.317743055559</v>
      </c>
      <c r="D2326" s="4" t="s">
        <v>682</v>
      </c>
      <c r="E2326" s="4" t="s">
        <v>43</v>
      </c>
      <c r="F2326" s="4" t="s">
        <v>13</v>
      </c>
      <c r="G2326" s="5">
        <v>46210.375</v>
      </c>
      <c r="H2326" s="5">
        <v>46210.395138888889</v>
      </c>
      <c r="I2326" s="6">
        <v>90204379</v>
      </c>
      <c r="J2326" s="7" t="s">
        <v>18</v>
      </c>
      <c r="K2326" s="8">
        <v>46211.708333333336</v>
      </c>
    </row>
    <row r="2327" spans="1:11">
      <c r="A2327" s="3">
        <v>402315058650</v>
      </c>
      <c r="B2327" s="4" t="s">
        <v>2630</v>
      </c>
      <c r="C2327" s="5">
        <v>46210.317743055559</v>
      </c>
      <c r="D2327" s="4" t="s">
        <v>635</v>
      </c>
      <c r="E2327" s="4" t="s">
        <v>636</v>
      </c>
      <c r="F2327" s="4" t="s">
        <v>13</v>
      </c>
      <c r="G2327" s="5">
        <v>46210.375</v>
      </c>
      <c r="H2327" s="5">
        <v>46210.395138888889</v>
      </c>
      <c r="I2327" s="6">
        <v>90204379</v>
      </c>
      <c r="J2327" s="7" t="s">
        <v>18</v>
      </c>
      <c r="K2327" s="8">
        <v>46211.708333333336</v>
      </c>
    </row>
    <row r="2328" spans="1:11">
      <c r="A2328" s="3">
        <v>402315066030</v>
      </c>
      <c r="B2328" s="4" t="s">
        <v>2631</v>
      </c>
      <c r="C2328" s="5">
        <v>46209.540312500001</v>
      </c>
      <c r="D2328" s="4" t="s">
        <v>31</v>
      </c>
      <c r="E2328" s="4" t="s">
        <v>24</v>
      </c>
      <c r="F2328" s="4" t="s">
        <v>17</v>
      </c>
      <c r="G2328" s="5">
        <v>46210.375</v>
      </c>
      <c r="H2328" s="5">
        <v>46210.395138888889</v>
      </c>
      <c r="I2328" s="6">
        <v>90204379</v>
      </c>
      <c r="J2328" s="7" t="s">
        <v>18</v>
      </c>
      <c r="K2328" s="8">
        <v>46211.708333333336</v>
      </c>
    </row>
    <row r="2329" spans="1:11">
      <c r="A2329" s="3">
        <v>402315072330</v>
      </c>
      <c r="B2329" s="4" t="s">
        <v>2632</v>
      </c>
      <c r="C2329" s="5">
        <v>46209.638993055552</v>
      </c>
      <c r="D2329" s="4" t="s">
        <v>2633</v>
      </c>
      <c r="E2329" s="4" t="s">
        <v>214</v>
      </c>
      <c r="F2329" s="4" t="s">
        <v>17</v>
      </c>
      <c r="G2329" s="5">
        <v>46210.375</v>
      </c>
      <c r="H2329" s="5">
        <v>46210.395138888889</v>
      </c>
      <c r="I2329" s="6">
        <v>90204379</v>
      </c>
      <c r="J2329" s="7" t="s">
        <v>18</v>
      </c>
      <c r="K2329" s="8">
        <v>46211.708333333336</v>
      </c>
    </row>
    <row r="2330" spans="1:11">
      <c r="A2330" s="3">
        <v>402315107730</v>
      </c>
      <c r="B2330" s="4" t="s">
        <v>2634</v>
      </c>
      <c r="C2330" s="5">
        <v>46209.676516203705</v>
      </c>
      <c r="D2330" s="4" t="s">
        <v>160</v>
      </c>
      <c r="E2330" s="4" t="s">
        <v>16</v>
      </c>
      <c r="F2330" s="4" t="s">
        <v>17</v>
      </c>
      <c r="G2330" s="5">
        <v>46210.375</v>
      </c>
      <c r="H2330" s="5">
        <v>46210.395138888889</v>
      </c>
      <c r="I2330" s="6">
        <v>90204379</v>
      </c>
      <c r="J2330" s="7" t="s">
        <v>18</v>
      </c>
      <c r="K2330" s="8">
        <v>46211.708333333336</v>
      </c>
    </row>
    <row r="2331" spans="1:11">
      <c r="A2331" s="3">
        <v>402315134730</v>
      </c>
      <c r="B2331" s="4" t="s">
        <v>2635</v>
      </c>
      <c r="C2331" s="5">
        <v>46210.322291666664</v>
      </c>
      <c r="D2331" s="4" t="s">
        <v>775</v>
      </c>
      <c r="E2331" s="4" t="s">
        <v>12</v>
      </c>
      <c r="F2331" s="4" t="s">
        <v>13</v>
      </c>
      <c r="G2331" s="5">
        <v>46210.375</v>
      </c>
      <c r="H2331" s="5">
        <v>46210.395138888889</v>
      </c>
      <c r="I2331" s="6">
        <v>90204379</v>
      </c>
      <c r="J2331" s="7" t="s">
        <v>18</v>
      </c>
      <c r="K2331" s="8">
        <v>46211.708333333336</v>
      </c>
    </row>
    <row r="2332" spans="1:11">
      <c r="A2332" s="3">
        <v>402315134740</v>
      </c>
      <c r="B2332" s="4" t="s">
        <v>2635</v>
      </c>
      <c r="C2332" s="5">
        <v>46210.322291666664</v>
      </c>
      <c r="D2332" s="4" t="s">
        <v>2636</v>
      </c>
      <c r="E2332" s="4" t="s">
        <v>83</v>
      </c>
      <c r="F2332" s="4" t="s">
        <v>13</v>
      </c>
      <c r="G2332" s="5">
        <v>46210.375</v>
      </c>
      <c r="H2332" s="5">
        <v>46210.395138888889</v>
      </c>
      <c r="I2332" s="6">
        <v>90204379</v>
      </c>
      <c r="J2332" s="7" t="s">
        <v>18</v>
      </c>
      <c r="K2332" s="8">
        <v>46211.708333333336</v>
      </c>
    </row>
    <row r="2333" spans="1:11">
      <c r="A2333" s="3">
        <v>402315145430</v>
      </c>
      <c r="B2333" s="4" t="s">
        <v>2637</v>
      </c>
      <c r="C2333" s="5">
        <v>46209.638842592591</v>
      </c>
      <c r="D2333" s="4" t="s">
        <v>2638</v>
      </c>
      <c r="E2333" s="4" t="s">
        <v>29</v>
      </c>
      <c r="F2333" s="4" t="s">
        <v>17</v>
      </c>
      <c r="G2333" s="5">
        <v>46210.375</v>
      </c>
      <c r="H2333" s="5">
        <v>46210.395138888889</v>
      </c>
      <c r="I2333" s="6">
        <v>90204379</v>
      </c>
      <c r="J2333" s="7" t="s">
        <v>18</v>
      </c>
      <c r="K2333" s="8">
        <v>46211.708333333336</v>
      </c>
    </row>
    <row r="2334" spans="1:11">
      <c r="A2334" s="3">
        <v>402315160940</v>
      </c>
      <c r="B2334" s="4" t="s">
        <v>2639</v>
      </c>
      <c r="C2334" s="5">
        <v>46209.661782407406</v>
      </c>
      <c r="D2334" s="4" t="s">
        <v>2640</v>
      </c>
      <c r="E2334" s="4" t="s">
        <v>16</v>
      </c>
      <c r="F2334" s="4" t="s">
        <v>17</v>
      </c>
      <c r="G2334" s="5">
        <v>46210.375</v>
      </c>
      <c r="H2334" s="5">
        <v>46210.395138888889</v>
      </c>
      <c r="I2334" s="6">
        <v>90204379</v>
      </c>
      <c r="J2334" s="7" t="s">
        <v>18</v>
      </c>
      <c r="K2334" s="8">
        <v>46211.708333333336</v>
      </c>
    </row>
    <row r="2335" spans="1:11">
      <c r="A2335" s="3">
        <v>402315160950</v>
      </c>
      <c r="B2335" s="4" t="s">
        <v>2639</v>
      </c>
      <c r="C2335" s="5">
        <v>46209.661782407406</v>
      </c>
      <c r="D2335" s="4" t="s">
        <v>2641</v>
      </c>
      <c r="E2335" s="4" t="s">
        <v>134</v>
      </c>
      <c r="F2335" s="4" t="s">
        <v>13</v>
      </c>
      <c r="G2335" s="5">
        <v>46210.375</v>
      </c>
      <c r="H2335" s="5">
        <v>46210.395138888889</v>
      </c>
      <c r="I2335" s="6">
        <v>90204379</v>
      </c>
      <c r="J2335" s="7" t="s">
        <v>18</v>
      </c>
      <c r="K2335" s="8">
        <v>46211.708333333336</v>
      </c>
    </row>
    <row r="2336" spans="1:11">
      <c r="A2336" s="3">
        <v>402315200830</v>
      </c>
      <c r="B2336" s="4" t="s">
        <v>2642</v>
      </c>
      <c r="C2336" s="5">
        <v>46209.643206018518</v>
      </c>
      <c r="D2336" s="4" t="s">
        <v>2643</v>
      </c>
      <c r="E2336" s="4" t="s">
        <v>29</v>
      </c>
      <c r="F2336" s="4" t="s">
        <v>17</v>
      </c>
      <c r="G2336" s="5">
        <v>46210.375</v>
      </c>
      <c r="H2336" s="5">
        <v>46210.395138888889</v>
      </c>
      <c r="I2336" s="6">
        <v>90204379</v>
      </c>
      <c r="J2336" s="7" t="s">
        <v>18</v>
      </c>
      <c r="K2336" s="8">
        <v>46211.708333333336</v>
      </c>
    </row>
    <row r="2337" spans="1:11">
      <c r="A2337" s="3">
        <v>402315281930</v>
      </c>
      <c r="B2337" s="4" t="s">
        <v>2644</v>
      </c>
      <c r="C2337" s="5">
        <v>46209.661643518521</v>
      </c>
      <c r="D2337" s="4" t="s">
        <v>2645</v>
      </c>
      <c r="E2337" s="4" t="s">
        <v>89</v>
      </c>
      <c r="F2337" s="4" t="s">
        <v>13</v>
      </c>
      <c r="G2337" s="5">
        <v>46210.375</v>
      </c>
      <c r="H2337" s="5">
        <v>46210.395138888889</v>
      </c>
      <c r="I2337" s="6">
        <v>90204379</v>
      </c>
      <c r="J2337" s="7" t="s">
        <v>18</v>
      </c>
      <c r="K2337" s="8">
        <v>46211.708333333336</v>
      </c>
    </row>
    <row r="2338" spans="1:11">
      <c r="A2338" s="3">
        <v>402315281940</v>
      </c>
      <c r="B2338" s="4" t="s">
        <v>2644</v>
      </c>
      <c r="C2338" s="5">
        <v>46209.661643518521</v>
      </c>
      <c r="D2338" s="4" t="s">
        <v>2605</v>
      </c>
      <c r="E2338" s="4" t="s">
        <v>16</v>
      </c>
      <c r="F2338" s="4" t="s">
        <v>17</v>
      </c>
      <c r="G2338" s="5">
        <v>46210.375</v>
      </c>
      <c r="H2338" s="5">
        <v>46210.395138888889</v>
      </c>
      <c r="I2338" s="6">
        <v>90204379</v>
      </c>
      <c r="J2338" s="7" t="s">
        <v>18</v>
      </c>
      <c r="K2338" s="8">
        <v>46211.708333333336</v>
      </c>
    </row>
    <row r="2339" spans="1:11">
      <c r="A2339" s="3">
        <v>402315310630</v>
      </c>
      <c r="B2339" s="4" t="s">
        <v>2646</v>
      </c>
      <c r="C2339" s="5">
        <v>46209.669722222221</v>
      </c>
      <c r="D2339" s="4" t="s">
        <v>333</v>
      </c>
      <c r="E2339" s="4" t="s">
        <v>29</v>
      </c>
      <c r="F2339" s="4" t="s">
        <v>17</v>
      </c>
      <c r="G2339" s="5">
        <v>46210.375</v>
      </c>
      <c r="H2339" s="5">
        <v>46210.395138888889</v>
      </c>
      <c r="I2339" s="6">
        <v>90204379</v>
      </c>
      <c r="J2339" s="7" t="s">
        <v>18</v>
      </c>
      <c r="K2339" s="8">
        <v>46211.708333333336</v>
      </c>
    </row>
    <row r="2340" spans="1:11">
      <c r="A2340" s="3">
        <v>402315360030</v>
      </c>
      <c r="B2340" s="4" t="s">
        <v>2647</v>
      </c>
      <c r="C2340" s="5">
        <v>46209.661736111113</v>
      </c>
      <c r="D2340" s="4" t="s">
        <v>11</v>
      </c>
      <c r="E2340" s="4" t="s">
        <v>12</v>
      </c>
      <c r="F2340" s="4" t="s">
        <v>13</v>
      </c>
      <c r="G2340" s="5">
        <v>46210.375</v>
      </c>
      <c r="H2340" s="5">
        <v>46210.395138888889</v>
      </c>
      <c r="I2340" s="6">
        <v>90204379</v>
      </c>
      <c r="J2340" s="7" t="s">
        <v>18</v>
      </c>
      <c r="K2340" s="8">
        <v>46211.708333333336</v>
      </c>
    </row>
    <row r="2341" spans="1:11">
      <c r="A2341" s="3">
        <v>402315387630</v>
      </c>
      <c r="B2341" s="4" t="s">
        <v>2648</v>
      </c>
      <c r="C2341" s="5">
        <v>46209.670682870368</v>
      </c>
      <c r="D2341" s="4" t="s">
        <v>1965</v>
      </c>
      <c r="E2341" s="4" t="s">
        <v>83</v>
      </c>
      <c r="F2341" s="4" t="s">
        <v>13</v>
      </c>
      <c r="G2341" s="5">
        <v>46210.375</v>
      </c>
      <c r="H2341" s="5">
        <v>46210.395138888889</v>
      </c>
      <c r="I2341" s="6">
        <v>90204379</v>
      </c>
      <c r="J2341" s="7" t="s">
        <v>18</v>
      </c>
      <c r="K2341" s="8">
        <v>46211.708333333336</v>
      </c>
    </row>
    <row r="2342" spans="1:11">
      <c r="A2342" s="3">
        <v>402315393430</v>
      </c>
      <c r="B2342" s="4" t="s">
        <v>2649</v>
      </c>
      <c r="C2342" s="5">
        <v>46209.701770833337</v>
      </c>
      <c r="D2342" s="4" t="s">
        <v>31</v>
      </c>
      <c r="E2342" s="4" t="s">
        <v>24</v>
      </c>
      <c r="F2342" s="4" t="s">
        <v>17</v>
      </c>
      <c r="G2342" s="5">
        <v>46210.375</v>
      </c>
      <c r="H2342" s="5">
        <v>46210.395138888889</v>
      </c>
      <c r="I2342" s="6">
        <v>90204379</v>
      </c>
      <c r="J2342" s="7" t="s">
        <v>18</v>
      </c>
      <c r="K2342" s="8">
        <v>46211.708333333336</v>
      </c>
    </row>
    <row r="2343" spans="1:11">
      <c r="A2343" s="3">
        <v>402315458530</v>
      </c>
      <c r="B2343" s="4" t="s">
        <v>2650</v>
      </c>
      <c r="C2343" s="5">
        <v>46209.66915509259</v>
      </c>
      <c r="D2343" s="4" t="s">
        <v>270</v>
      </c>
      <c r="E2343" s="4" t="s">
        <v>29</v>
      </c>
      <c r="F2343" s="4" t="s">
        <v>17</v>
      </c>
      <c r="G2343" s="5">
        <v>46210.375</v>
      </c>
      <c r="H2343" s="5">
        <v>46210.395138888889</v>
      </c>
      <c r="I2343" s="6">
        <v>90204379</v>
      </c>
      <c r="J2343" s="7" t="s">
        <v>18</v>
      </c>
      <c r="K2343" s="8">
        <v>46211.708333333336</v>
      </c>
    </row>
    <row r="2344" spans="1:11">
      <c r="A2344" s="3">
        <v>402315489640</v>
      </c>
      <c r="B2344" s="4" t="s">
        <v>2651</v>
      </c>
      <c r="C2344" s="5">
        <v>46209.708449074074</v>
      </c>
      <c r="D2344" s="4" t="s">
        <v>2652</v>
      </c>
      <c r="E2344" s="4" t="s">
        <v>12</v>
      </c>
      <c r="F2344" s="4" t="s">
        <v>13</v>
      </c>
      <c r="G2344" s="5">
        <v>46210.375</v>
      </c>
      <c r="H2344" s="5">
        <v>46210.395138888889</v>
      </c>
      <c r="I2344" s="6">
        <v>90204379</v>
      </c>
      <c r="J2344" s="7" t="s">
        <v>18</v>
      </c>
      <c r="K2344" s="8">
        <v>46211.708333333336</v>
      </c>
    </row>
    <row r="2345" spans="1:11">
      <c r="A2345" s="3">
        <v>402315501930</v>
      </c>
      <c r="B2345" s="4" t="s">
        <v>2653</v>
      </c>
      <c r="C2345" s="5">
        <v>46209.701527777775</v>
      </c>
      <c r="D2345" s="4" t="s">
        <v>15</v>
      </c>
      <c r="E2345" s="4" t="s">
        <v>16</v>
      </c>
      <c r="F2345" s="4" t="s">
        <v>17</v>
      </c>
      <c r="G2345" s="5">
        <v>46210.375</v>
      </c>
      <c r="H2345" s="5">
        <v>46210.395138888889</v>
      </c>
      <c r="I2345" s="6">
        <v>90204379</v>
      </c>
      <c r="J2345" s="7" t="s">
        <v>18</v>
      </c>
      <c r="K2345" s="8">
        <v>46211.708333333336</v>
      </c>
    </row>
    <row r="2346" spans="1:11">
      <c r="A2346" s="3">
        <v>402315508230</v>
      </c>
      <c r="B2346" s="4" t="s">
        <v>2654</v>
      </c>
      <c r="C2346" s="5">
        <v>46209.651458333334</v>
      </c>
      <c r="D2346" s="4" t="s">
        <v>586</v>
      </c>
      <c r="E2346" s="4" t="s">
        <v>214</v>
      </c>
      <c r="F2346" s="4" t="s">
        <v>17</v>
      </c>
      <c r="G2346" s="5">
        <v>46210.375</v>
      </c>
      <c r="H2346" s="5">
        <v>46210.395138888889</v>
      </c>
      <c r="I2346" s="6">
        <v>90204379</v>
      </c>
      <c r="J2346" s="7" t="s">
        <v>18</v>
      </c>
      <c r="K2346" s="8">
        <v>46211.708333333336</v>
      </c>
    </row>
    <row r="2347" spans="1:11">
      <c r="A2347" s="3">
        <v>402315508240</v>
      </c>
      <c r="B2347" s="4" t="s">
        <v>2654</v>
      </c>
      <c r="C2347" s="5">
        <v>46209.651458333334</v>
      </c>
      <c r="D2347" s="4" t="s">
        <v>233</v>
      </c>
      <c r="E2347" s="4" t="s">
        <v>29</v>
      </c>
      <c r="F2347" s="4" t="s">
        <v>17</v>
      </c>
      <c r="G2347" s="5">
        <v>46210.375</v>
      </c>
      <c r="H2347" s="5">
        <v>46210.395138888889</v>
      </c>
      <c r="I2347" s="6">
        <v>90204379</v>
      </c>
      <c r="J2347" s="7" t="s">
        <v>18</v>
      </c>
      <c r="K2347" s="8">
        <v>46211.708333333336</v>
      </c>
    </row>
    <row r="2348" spans="1:11">
      <c r="A2348" s="3">
        <v>402315509030</v>
      </c>
      <c r="B2348" s="4" t="s">
        <v>2655</v>
      </c>
      <c r="C2348" s="5">
        <v>46209.651469907411</v>
      </c>
      <c r="D2348" s="4" t="s">
        <v>923</v>
      </c>
      <c r="E2348" s="4" t="s">
        <v>143</v>
      </c>
      <c r="F2348" s="4" t="s">
        <v>13</v>
      </c>
      <c r="G2348" s="5">
        <v>46210.375</v>
      </c>
      <c r="H2348" s="5">
        <v>46210.395138888889</v>
      </c>
      <c r="I2348" s="6">
        <v>90204379</v>
      </c>
      <c r="J2348" s="7" t="s">
        <v>18</v>
      </c>
      <c r="K2348" s="8">
        <v>46211.708333333336</v>
      </c>
    </row>
    <row r="2349" spans="1:11">
      <c r="A2349" s="3">
        <v>402315509040</v>
      </c>
      <c r="B2349" s="4" t="s">
        <v>2655</v>
      </c>
      <c r="C2349" s="5">
        <v>46209.651469907411</v>
      </c>
      <c r="D2349" s="4" t="s">
        <v>1272</v>
      </c>
      <c r="E2349" s="4" t="s">
        <v>12</v>
      </c>
      <c r="F2349" s="4" t="s">
        <v>13</v>
      </c>
      <c r="G2349" s="5">
        <v>46210.375</v>
      </c>
      <c r="H2349" s="5">
        <v>46210.395138888889</v>
      </c>
      <c r="I2349" s="6">
        <v>90204379</v>
      </c>
      <c r="J2349" s="7" t="s">
        <v>18</v>
      </c>
      <c r="K2349" s="8">
        <v>46211.708333333336</v>
      </c>
    </row>
    <row r="2350" spans="1:11">
      <c r="A2350" s="3">
        <v>402315510130</v>
      </c>
      <c r="B2350" s="4" t="s">
        <v>2656</v>
      </c>
      <c r="C2350" s="5">
        <v>46209.65152777778</v>
      </c>
      <c r="D2350" s="4" t="s">
        <v>2657</v>
      </c>
      <c r="E2350" s="4" t="s">
        <v>75</v>
      </c>
      <c r="F2350" s="4" t="s">
        <v>13</v>
      </c>
      <c r="G2350" s="5">
        <v>46210.375</v>
      </c>
      <c r="H2350" s="5">
        <v>46210.395138888889</v>
      </c>
      <c r="I2350" s="6">
        <v>90204379</v>
      </c>
      <c r="J2350" s="7" t="s">
        <v>18</v>
      </c>
      <c r="K2350" s="8">
        <v>46211.708333333336</v>
      </c>
    </row>
    <row r="2351" spans="1:11">
      <c r="A2351" s="3">
        <v>402315510140</v>
      </c>
      <c r="B2351" s="4" t="s">
        <v>2656</v>
      </c>
      <c r="C2351" s="5">
        <v>46209.65152777778</v>
      </c>
      <c r="D2351" s="4" t="s">
        <v>2658</v>
      </c>
      <c r="E2351" s="4" t="s">
        <v>12</v>
      </c>
      <c r="F2351" s="4" t="s">
        <v>13</v>
      </c>
      <c r="G2351" s="5">
        <v>46210.375</v>
      </c>
      <c r="H2351" s="5">
        <v>46210.395138888889</v>
      </c>
      <c r="I2351" s="6">
        <v>90204379</v>
      </c>
      <c r="J2351" s="7" t="s">
        <v>18</v>
      </c>
      <c r="K2351" s="8">
        <v>46211.708333333336</v>
      </c>
    </row>
    <row r="2352" spans="1:11">
      <c r="A2352" s="3">
        <v>402315510150</v>
      </c>
      <c r="B2352" s="4" t="s">
        <v>2656</v>
      </c>
      <c r="C2352" s="5">
        <v>46209.65152777778</v>
      </c>
      <c r="D2352" s="4" t="s">
        <v>2659</v>
      </c>
      <c r="E2352" s="4" t="s">
        <v>77</v>
      </c>
      <c r="F2352" s="4" t="s">
        <v>13</v>
      </c>
      <c r="G2352" s="5">
        <v>46210.375</v>
      </c>
      <c r="H2352" s="5">
        <v>46210.395138888889</v>
      </c>
      <c r="I2352" s="6">
        <v>90204379</v>
      </c>
      <c r="J2352" s="7" t="s">
        <v>18</v>
      </c>
      <c r="K2352" s="8">
        <v>46211.708333333336</v>
      </c>
    </row>
    <row r="2353" spans="1:11">
      <c r="A2353" s="3">
        <v>402315511230</v>
      </c>
      <c r="B2353" s="4" t="s">
        <v>2660</v>
      </c>
      <c r="C2353" s="5">
        <v>46209.651574074072</v>
      </c>
      <c r="D2353" s="4" t="s">
        <v>330</v>
      </c>
      <c r="E2353" s="4" t="s">
        <v>24</v>
      </c>
      <c r="F2353" s="4" t="s">
        <v>17</v>
      </c>
      <c r="G2353" s="5">
        <v>46210.375</v>
      </c>
      <c r="H2353" s="5">
        <v>46210.395138888889</v>
      </c>
      <c r="I2353" s="6">
        <v>90204379</v>
      </c>
      <c r="J2353" s="7" t="s">
        <v>18</v>
      </c>
      <c r="K2353" s="8">
        <v>46211.708333333336</v>
      </c>
    </row>
    <row r="2354" spans="1:11">
      <c r="A2354" s="3">
        <v>402315511740</v>
      </c>
      <c r="B2354" s="4" t="s">
        <v>2661</v>
      </c>
      <c r="C2354" s="5">
        <v>46209.6562962963</v>
      </c>
      <c r="D2354" s="4" t="s">
        <v>2033</v>
      </c>
      <c r="E2354" s="4" t="s">
        <v>214</v>
      </c>
      <c r="F2354" s="4" t="s">
        <v>17</v>
      </c>
      <c r="G2354" s="5">
        <v>46210.375</v>
      </c>
      <c r="H2354" s="5">
        <v>46210.395138888889</v>
      </c>
      <c r="I2354" s="6">
        <v>90204379</v>
      </c>
      <c r="J2354" s="7" t="s">
        <v>18</v>
      </c>
      <c r="K2354" s="8">
        <v>46211.708333333336</v>
      </c>
    </row>
    <row r="2355" spans="1:11">
      <c r="A2355" s="3">
        <v>402315512240</v>
      </c>
      <c r="B2355" s="4" t="s">
        <v>2662</v>
      </c>
      <c r="C2355" s="5">
        <v>46209.659837962965</v>
      </c>
      <c r="D2355" s="4" t="s">
        <v>2033</v>
      </c>
      <c r="E2355" s="4" t="s">
        <v>214</v>
      </c>
      <c r="F2355" s="4" t="s">
        <v>17</v>
      </c>
      <c r="G2355" s="5">
        <v>46210.375</v>
      </c>
      <c r="H2355" s="5">
        <v>46210.395138888889</v>
      </c>
      <c r="I2355" s="6">
        <v>90204379</v>
      </c>
      <c r="J2355" s="7" t="s">
        <v>18</v>
      </c>
      <c r="K2355" s="8">
        <v>46211.708333333336</v>
      </c>
    </row>
    <row r="2356" spans="1:11">
      <c r="A2356" s="3">
        <v>402315569230</v>
      </c>
      <c r="B2356" s="4" t="s">
        <v>2663</v>
      </c>
      <c r="C2356" s="5">
        <v>46209.701909722222</v>
      </c>
      <c r="D2356" s="4" t="s">
        <v>2664</v>
      </c>
      <c r="E2356" s="4" t="s">
        <v>29</v>
      </c>
      <c r="F2356" s="4" t="s">
        <v>17</v>
      </c>
      <c r="G2356" s="5">
        <v>46210.375</v>
      </c>
      <c r="H2356" s="5">
        <v>46210.395138888889</v>
      </c>
      <c r="I2356" s="6">
        <v>90204379</v>
      </c>
      <c r="J2356" s="7" t="s">
        <v>18</v>
      </c>
      <c r="K2356" s="8">
        <v>46211.708333333336</v>
      </c>
    </row>
    <row r="2357" spans="1:11">
      <c r="A2357" s="3">
        <v>402315693230</v>
      </c>
      <c r="B2357" s="4" t="s">
        <v>2665</v>
      </c>
      <c r="C2357" s="5">
        <v>46210.32440972222</v>
      </c>
      <c r="D2357" s="4" t="s">
        <v>844</v>
      </c>
      <c r="E2357" s="4" t="s">
        <v>484</v>
      </c>
      <c r="F2357" s="4" t="s">
        <v>13</v>
      </c>
      <c r="G2357" s="5">
        <v>46210.375</v>
      </c>
      <c r="H2357" s="5">
        <v>46210.395138888889</v>
      </c>
      <c r="I2357" s="6">
        <v>90204379</v>
      </c>
      <c r="J2357" s="7" t="s">
        <v>18</v>
      </c>
      <c r="K2357" s="8">
        <v>46211.708333333336</v>
      </c>
    </row>
    <row r="2358" spans="1:11">
      <c r="A2358" s="3">
        <v>402316777020</v>
      </c>
      <c r="B2358" s="4" t="s">
        <v>2666</v>
      </c>
      <c r="C2358" s="5">
        <v>46210.439386574071</v>
      </c>
      <c r="D2358" s="4" t="s">
        <v>47</v>
      </c>
      <c r="E2358" s="4" t="s">
        <v>12</v>
      </c>
      <c r="F2358" s="4" t="s">
        <v>13</v>
      </c>
      <c r="G2358" s="5">
        <v>46210.5</v>
      </c>
      <c r="H2358" s="5">
        <v>46210.5625</v>
      </c>
      <c r="I2358" s="6">
        <v>90205646</v>
      </c>
      <c r="J2358" s="7" t="s">
        <v>18</v>
      </c>
      <c r="K2358" s="8">
        <v>46211.708333333336</v>
      </c>
    </row>
    <row r="2359" spans="1:11">
      <c r="A2359" s="3">
        <v>402314660550</v>
      </c>
      <c r="B2359" s="4" t="s">
        <v>2067</v>
      </c>
      <c r="C2359" s="5">
        <v>46210.559918981482</v>
      </c>
      <c r="D2359" s="4" t="s">
        <v>233</v>
      </c>
      <c r="E2359" s="4" t="s">
        <v>29</v>
      </c>
      <c r="F2359" s="4" t="s">
        <v>17</v>
      </c>
      <c r="G2359" s="5">
        <v>46210.690972222219</v>
      </c>
      <c r="H2359" s="5">
        <v>46212.427083333336</v>
      </c>
      <c r="I2359" s="6">
        <v>8880327306</v>
      </c>
      <c r="J2359" s="7" t="s">
        <v>14</v>
      </c>
      <c r="K2359" s="8">
        <v>46212.5</v>
      </c>
    </row>
    <row r="2360" spans="1:11">
      <c r="A2360" s="3">
        <v>402315264230</v>
      </c>
      <c r="B2360" s="4" t="s">
        <v>2667</v>
      </c>
      <c r="C2360" s="5">
        <v>46209.689965277779</v>
      </c>
      <c r="D2360" s="4" t="s">
        <v>285</v>
      </c>
      <c r="E2360" s="4" t="s">
        <v>214</v>
      </c>
      <c r="F2360" s="4" t="s">
        <v>17</v>
      </c>
      <c r="G2360" s="5">
        <v>46210.690972222219</v>
      </c>
      <c r="H2360" s="5">
        <v>46212.427083333336</v>
      </c>
      <c r="I2360" s="6">
        <v>8880327306</v>
      </c>
      <c r="J2360" s="7" t="s">
        <v>14</v>
      </c>
      <c r="K2360" s="8">
        <v>46212.5</v>
      </c>
    </row>
    <row r="2361" spans="1:11">
      <c r="A2361" s="3">
        <v>402315264240</v>
      </c>
      <c r="B2361" s="4" t="s">
        <v>2667</v>
      </c>
      <c r="C2361" s="5">
        <v>46209.689965277779</v>
      </c>
      <c r="D2361" s="4" t="s">
        <v>28</v>
      </c>
      <c r="E2361" s="4" t="s">
        <v>29</v>
      </c>
      <c r="F2361" s="4" t="s">
        <v>17</v>
      </c>
      <c r="G2361" s="5">
        <v>46210.690972222219</v>
      </c>
      <c r="H2361" s="5">
        <v>46212.427083333336</v>
      </c>
      <c r="I2361" s="6">
        <v>8880327306</v>
      </c>
      <c r="J2361" s="7" t="s">
        <v>14</v>
      </c>
      <c r="K2361" s="8">
        <v>46212.5</v>
      </c>
    </row>
    <row r="2362" spans="1:11">
      <c r="A2362" s="3">
        <v>402314656650</v>
      </c>
      <c r="B2362" s="4" t="s">
        <v>2071</v>
      </c>
      <c r="C2362" s="5">
        <v>46210.503506944442</v>
      </c>
      <c r="D2362" s="4" t="s">
        <v>927</v>
      </c>
      <c r="E2362" s="4" t="s">
        <v>295</v>
      </c>
      <c r="F2362" s="4" t="s">
        <v>17</v>
      </c>
      <c r="G2362" s="5">
        <v>46210.690972222219</v>
      </c>
      <c r="H2362" s="5">
        <v>46211.642361111109</v>
      </c>
      <c r="I2362" s="6">
        <v>90206984</v>
      </c>
      <c r="J2362" s="7" t="s">
        <v>14</v>
      </c>
      <c r="K2362" s="8">
        <v>46212.416666666664</v>
      </c>
    </row>
    <row r="2363" spans="1:11">
      <c r="A2363" s="3">
        <v>402316803230</v>
      </c>
      <c r="B2363" s="4" t="s">
        <v>2668</v>
      </c>
      <c r="C2363" s="5">
        <v>46210.613263888888</v>
      </c>
      <c r="D2363" s="4" t="s">
        <v>283</v>
      </c>
      <c r="E2363" s="4" t="s">
        <v>12</v>
      </c>
      <c r="F2363" s="4" t="s">
        <v>13</v>
      </c>
      <c r="G2363" s="5">
        <v>46210.690972222219</v>
      </c>
      <c r="H2363" s="5">
        <v>46211.642361111109</v>
      </c>
      <c r="I2363" s="6">
        <v>90206984</v>
      </c>
      <c r="J2363" s="7" t="s">
        <v>14</v>
      </c>
      <c r="K2363" s="8">
        <v>46212.416666666664</v>
      </c>
    </row>
    <row r="2364" spans="1:11">
      <c r="A2364" s="3">
        <v>402316693230</v>
      </c>
      <c r="B2364" s="4" t="s">
        <v>2669</v>
      </c>
      <c r="C2364" s="5">
        <v>46210.36550925926</v>
      </c>
      <c r="D2364" s="4" t="s">
        <v>1924</v>
      </c>
      <c r="E2364" s="4" t="s">
        <v>95</v>
      </c>
      <c r="F2364" s="4" t="s">
        <v>13</v>
      </c>
      <c r="G2364" s="5">
        <v>46210.690972222219</v>
      </c>
      <c r="H2364" s="5">
        <v>46212.401388888888</v>
      </c>
      <c r="I2364" s="6">
        <v>90206993</v>
      </c>
      <c r="J2364" s="7" t="s">
        <v>14</v>
      </c>
      <c r="K2364" s="8">
        <v>46212.416666666664</v>
      </c>
    </row>
    <row r="2365" spans="1:11">
      <c r="A2365" s="3">
        <v>402316693240</v>
      </c>
      <c r="B2365" s="4" t="s">
        <v>2669</v>
      </c>
      <c r="C2365" s="5">
        <v>46210.36550925926</v>
      </c>
      <c r="D2365" s="4" t="s">
        <v>330</v>
      </c>
      <c r="E2365" s="4" t="s">
        <v>24</v>
      </c>
      <c r="F2365" s="4" t="s">
        <v>17</v>
      </c>
      <c r="G2365" s="5">
        <v>46210.690972222219</v>
      </c>
      <c r="H2365" s="5">
        <v>46212.401388888888</v>
      </c>
      <c r="I2365" s="6">
        <v>90206993</v>
      </c>
      <c r="J2365" s="7" t="s">
        <v>14</v>
      </c>
      <c r="K2365" s="8">
        <v>46212.416666666664</v>
      </c>
    </row>
    <row r="2366" spans="1:11">
      <c r="A2366" s="3">
        <v>402315018330</v>
      </c>
      <c r="B2366" s="4" t="s">
        <v>2670</v>
      </c>
      <c r="C2366" s="5">
        <v>46210.422754629632</v>
      </c>
      <c r="D2366" s="4" t="s">
        <v>1502</v>
      </c>
      <c r="E2366" s="4" t="s">
        <v>89</v>
      </c>
      <c r="F2366" s="4" t="s">
        <v>13</v>
      </c>
      <c r="G2366" s="5">
        <v>46210.690972222219</v>
      </c>
      <c r="H2366" s="5">
        <v>46211.440972222219</v>
      </c>
      <c r="I2366" s="6">
        <v>90208507</v>
      </c>
      <c r="J2366" s="7" t="s">
        <v>18</v>
      </c>
      <c r="K2366" s="8">
        <v>46211.708333333336</v>
      </c>
    </row>
    <row r="2367" spans="1:11">
      <c r="A2367" s="3">
        <v>402315018340</v>
      </c>
      <c r="B2367" s="4" t="s">
        <v>2670</v>
      </c>
      <c r="C2367" s="5">
        <v>46210.422754629632</v>
      </c>
      <c r="D2367" s="4" t="s">
        <v>2671</v>
      </c>
      <c r="E2367" s="4" t="s">
        <v>75</v>
      </c>
      <c r="F2367" s="4" t="s">
        <v>13</v>
      </c>
      <c r="G2367" s="5">
        <v>46210.690972222219</v>
      </c>
      <c r="H2367" s="5">
        <v>46211.440972222219</v>
      </c>
      <c r="I2367" s="6">
        <v>90208507</v>
      </c>
      <c r="J2367" s="7" t="s">
        <v>18</v>
      </c>
      <c r="K2367" s="8">
        <v>46211.708333333336</v>
      </c>
    </row>
    <row r="2368" spans="1:11">
      <c r="A2368" s="3">
        <v>402315018350</v>
      </c>
      <c r="B2368" s="4" t="s">
        <v>2670</v>
      </c>
      <c r="C2368" s="5">
        <v>46210.422754629632</v>
      </c>
      <c r="D2368" s="4" t="s">
        <v>2672</v>
      </c>
      <c r="E2368" s="4" t="s">
        <v>77</v>
      </c>
      <c r="F2368" s="4" t="s">
        <v>13</v>
      </c>
      <c r="G2368" s="5">
        <v>46210.690972222219</v>
      </c>
      <c r="H2368" s="5">
        <v>46211.440972222219</v>
      </c>
      <c r="I2368" s="6">
        <v>90208507</v>
      </c>
      <c r="J2368" s="7" t="s">
        <v>18</v>
      </c>
      <c r="K2368" s="8">
        <v>46211.708333333336</v>
      </c>
    </row>
    <row r="2369" spans="1:11">
      <c r="A2369" s="3">
        <v>402315018360</v>
      </c>
      <c r="B2369" s="4" t="s">
        <v>2670</v>
      </c>
      <c r="C2369" s="5">
        <v>46210.422754629632</v>
      </c>
      <c r="D2369" s="4" t="s">
        <v>2110</v>
      </c>
      <c r="E2369" s="4" t="s">
        <v>12</v>
      </c>
      <c r="F2369" s="4" t="s">
        <v>13</v>
      </c>
      <c r="G2369" s="5">
        <v>46210.690972222219</v>
      </c>
      <c r="H2369" s="5">
        <v>46211.440972222219</v>
      </c>
      <c r="I2369" s="6">
        <v>90208507</v>
      </c>
      <c r="J2369" s="7" t="s">
        <v>18</v>
      </c>
      <c r="K2369" s="8">
        <v>46211.708333333336</v>
      </c>
    </row>
    <row r="2370" spans="1:11">
      <c r="A2370" s="3">
        <v>402315165330</v>
      </c>
      <c r="B2370" s="4" t="s">
        <v>2673</v>
      </c>
      <c r="C2370" s="5">
        <v>46209.678935185184</v>
      </c>
      <c r="D2370" s="4" t="s">
        <v>11</v>
      </c>
      <c r="E2370" s="4" t="s">
        <v>12</v>
      </c>
      <c r="F2370" s="4" t="s">
        <v>13</v>
      </c>
      <c r="G2370" s="5">
        <v>46210.690972222219</v>
      </c>
      <c r="H2370" s="5">
        <v>46211.440972222219</v>
      </c>
      <c r="I2370" s="6">
        <v>90208507</v>
      </c>
      <c r="J2370" s="7" t="s">
        <v>18</v>
      </c>
      <c r="K2370" s="8">
        <v>46211.708333333336</v>
      </c>
    </row>
    <row r="2371" spans="1:11">
      <c r="A2371" s="3">
        <v>402315177340</v>
      </c>
      <c r="B2371" s="4" t="s">
        <v>2674</v>
      </c>
      <c r="C2371" s="5">
        <v>46209.672037037039</v>
      </c>
      <c r="D2371" s="4" t="s">
        <v>150</v>
      </c>
      <c r="E2371" s="4" t="s">
        <v>61</v>
      </c>
      <c r="F2371" s="4" t="s">
        <v>13</v>
      </c>
      <c r="G2371" s="5">
        <v>46210.690972222219</v>
      </c>
      <c r="H2371" s="5">
        <v>46211.440972222219</v>
      </c>
      <c r="I2371" s="6">
        <v>90208507</v>
      </c>
      <c r="J2371" s="7" t="s">
        <v>18</v>
      </c>
      <c r="K2371" s="8">
        <v>46211.708333333336</v>
      </c>
    </row>
    <row r="2372" spans="1:11">
      <c r="A2372" s="3">
        <v>402315218730</v>
      </c>
      <c r="B2372" s="4" t="s">
        <v>2675</v>
      </c>
      <c r="C2372" s="5">
        <v>46209.708796296298</v>
      </c>
      <c r="D2372" s="4" t="s">
        <v>1387</v>
      </c>
      <c r="E2372" s="4" t="s">
        <v>29</v>
      </c>
      <c r="F2372" s="4" t="s">
        <v>17</v>
      </c>
      <c r="G2372" s="5">
        <v>46210.690972222219</v>
      </c>
      <c r="H2372" s="5">
        <v>46211.440972222219</v>
      </c>
      <c r="I2372" s="6">
        <v>90208507</v>
      </c>
      <c r="J2372" s="7" t="s">
        <v>18</v>
      </c>
      <c r="K2372" s="8">
        <v>46211.708333333336</v>
      </c>
    </row>
    <row r="2373" spans="1:11">
      <c r="A2373" s="3">
        <v>402315218750</v>
      </c>
      <c r="B2373" s="4" t="s">
        <v>2675</v>
      </c>
      <c r="C2373" s="5">
        <v>46209.715324074074</v>
      </c>
      <c r="D2373" s="4" t="s">
        <v>968</v>
      </c>
      <c r="E2373" s="4" t="s">
        <v>208</v>
      </c>
      <c r="F2373" s="4" t="s">
        <v>13</v>
      </c>
      <c r="G2373" s="5">
        <v>46210.690972222219</v>
      </c>
      <c r="H2373" s="5">
        <v>46211.440972222219</v>
      </c>
      <c r="I2373" s="6">
        <v>90208507</v>
      </c>
      <c r="J2373" s="7" t="s">
        <v>18</v>
      </c>
      <c r="K2373" s="8">
        <v>46211.708333333336</v>
      </c>
    </row>
    <row r="2374" spans="1:11">
      <c r="A2374" s="3">
        <v>402315279830</v>
      </c>
      <c r="B2374" s="4" t="s">
        <v>2676</v>
      </c>
      <c r="C2374" s="5">
        <v>46209.675625000003</v>
      </c>
      <c r="D2374" s="4" t="s">
        <v>31</v>
      </c>
      <c r="E2374" s="4" t="s">
        <v>24</v>
      </c>
      <c r="F2374" s="4" t="s">
        <v>17</v>
      </c>
      <c r="G2374" s="5">
        <v>46210.690972222219</v>
      </c>
      <c r="H2374" s="5">
        <v>46211.440972222219</v>
      </c>
      <c r="I2374" s="6">
        <v>90208507</v>
      </c>
      <c r="J2374" s="7" t="s">
        <v>18</v>
      </c>
      <c r="K2374" s="8">
        <v>46211.708333333336</v>
      </c>
    </row>
    <row r="2375" spans="1:11">
      <c r="A2375" s="3">
        <v>402315293930</v>
      </c>
      <c r="B2375" s="4" t="s">
        <v>2677</v>
      </c>
      <c r="C2375" s="5">
        <v>46209.703946759262</v>
      </c>
      <c r="D2375" s="4" t="s">
        <v>669</v>
      </c>
      <c r="E2375" s="4" t="s">
        <v>43</v>
      </c>
      <c r="F2375" s="4" t="s">
        <v>13</v>
      </c>
      <c r="G2375" s="5">
        <v>46210.690972222219</v>
      </c>
      <c r="H2375" s="5">
        <v>46211.440972222219</v>
      </c>
      <c r="I2375" s="6">
        <v>90208507</v>
      </c>
      <c r="J2375" s="7" t="s">
        <v>18</v>
      </c>
      <c r="K2375" s="8">
        <v>46211.708333333336</v>
      </c>
    </row>
    <row r="2376" spans="1:11">
      <c r="A2376" s="3">
        <v>402315293940</v>
      </c>
      <c r="B2376" s="4" t="s">
        <v>2677</v>
      </c>
      <c r="C2376" s="5">
        <v>46209.703946759262</v>
      </c>
      <c r="D2376" s="4" t="s">
        <v>2678</v>
      </c>
      <c r="E2376" s="4" t="s">
        <v>29</v>
      </c>
      <c r="F2376" s="4" t="s">
        <v>17</v>
      </c>
      <c r="G2376" s="5">
        <v>46210.690972222219</v>
      </c>
      <c r="H2376" s="5">
        <v>46211.440972222219</v>
      </c>
      <c r="I2376" s="6">
        <v>90208507</v>
      </c>
      <c r="J2376" s="7" t="s">
        <v>18</v>
      </c>
      <c r="K2376" s="8">
        <v>46211.708333333336</v>
      </c>
    </row>
    <row r="2377" spans="1:11">
      <c r="A2377" s="3">
        <v>402315415430</v>
      </c>
      <c r="B2377" s="4" t="s">
        <v>2679</v>
      </c>
      <c r="C2377" s="5">
        <v>46209.68109953704</v>
      </c>
      <c r="D2377" s="4" t="s">
        <v>28</v>
      </c>
      <c r="E2377" s="4" t="s">
        <v>29</v>
      </c>
      <c r="F2377" s="4" t="s">
        <v>17</v>
      </c>
      <c r="G2377" s="5">
        <v>46210.690972222219</v>
      </c>
      <c r="H2377" s="5">
        <v>46211.440972222219</v>
      </c>
      <c r="I2377" s="6">
        <v>90208507</v>
      </c>
      <c r="J2377" s="7" t="s">
        <v>18</v>
      </c>
      <c r="K2377" s="8">
        <v>46211.708333333336</v>
      </c>
    </row>
    <row r="2378" spans="1:11">
      <c r="A2378" s="3">
        <v>402315527640</v>
      </c>
      <c r="B2378" s="4" t="s">
        <v>2680</v>
      </c>
      <c r="C2378" s="5">
        <v>46209.727256944447</v>
      </c>
      <c r="D2378" s="4" t="s">
        <v>2681</v>
      </c>
      <c r="E2378" s="4" t="s">
        <v>61</v>
      </c>
      <c r="F2378" s="4" t="s">
        <v>13</v>
      </c>
      <c r="G2378" s="5">
        <v>46210.690972222219</v>
      </c>
      <c r="H2378" s="5">
        <v>46211.440972222219</v>
      </c>
      <c r="I2378" s="6">
        <v>90208507</v>
      </c>
      <c r="J2378" s="7" t="s">
        <v>18</v>
      </c>
      <c r="K2378" s="8">
        <v>46211.708333333336</v>
      </c>
    </row>
    <row r="2379" spans="1:11">
      <c r="A2379" s="3">
        <v>402315548330</v>
      </c>
      <c r="B2379" s="4" t="s">
        <v>2682</v>
      </c>
      <c r="C2379" s="5">
        <v>46209.724861111114</v>
      </c>
      <c r="D2379" s="4" t="s">
        <v>353</v>
      </c>
      <c r="E2379" s="4" t="s">
        <v>29</v>
      </c>
      <c r="F2379" s="4" t="s">
        <v>17</v>
      </c>
      <c r="G2379" s="5">
        <v>46210.690972222219</v>
      </c>
      <c r="H2379" s="5">
        <v>46211.440972222219</v>
      </c>
      <c r="I2379" s="6">
        <v>90208507</v>
      </c>
      <c r="J2379" s="7" t="s">
        <v>18</v>
      </c>
      <c r="K2379" s="8">
        <v>46211.708333333336</v>
      </c>
    </row>
    <row r="2380" spans="1:11">
      <c r="A2380" s="3">
        <v>402315605630</v>
      </c>
      <c r="B2380" s="4" t="s">
        <v>2683</v>
      </c>
      <c r="C2380" s="5">
        <v>46209.712372685186</v>
      </c>
      <c r="D2380" s="4" t="s">
        <v>31</v>
      </c>
      <c r="E2380" s="4" t="s">
        <v>24</v>
      </c>
      <c r="F2380" s="4" t="s">
        <v>17</v>
      </c>
      <c r="G2380" s="5">
        <v>46210.690972222219</v>
      </c>
      <c r="H2380" s="5">
        <v>46211.440972222219</v>
      </c>
      <c r="I2380" s="6">
        <v>90208507</v>
      </c>
      <c r="J2380" s="7" t="s">
        <v>18</v>
      </c>
      <c r="K2380" s="8">
        <v>46211.708333333336</v>
      </c>
    </row>
    <row r="2381" spans="1:11">
      <c r="A2381" s="3">
        <v>402316964230</v>
      </c>
      <c r="B2381" s="4" t="s">
        <v>2684</v>
      </c>
      <c r="C2381" s="5">
        <v>46210.581516203703</v>
      </c>
      <c r="D2381" s="4" t="s">
        <v>457</v>
      </c>
      <c r="E2381" s="4" t="s">
        <v>12</v>
      </c>
      <c r="F2381" s="4" t="s">
        <v>13</v>
      </c>
      <c r="G2381" s="5">
        <v>46210.690972222219</v>
      </c>
      <c r="H2381" s="5">
        <v>46211.440972222219</v>
      </c>
      <c r="I2381" s="6">
        <v>90208507</v>
      </c>
      <c r="J2381" s="7" t="s">
        <v>18</v>
      </c>
      <c r="K2381" s="8">
        <v>46211.708333333336</v>
      </c>
    </row>
    <row r="2382" spans="1:11">
      <c r="A2382" s="3">
        <v>402315638930</v>
      </c>
      <c r="B2382" s="4" t="s">
        <v>2685</v>
      </c>
      <c r="C2382" s="5">
        <v>46209.694861111115</v>
      </c>
      <c r="D2382" s="4" t="s">
        <v>26</v>
      </c>
      <c r="E2382" s="4" t="s">
        <v>24</v>
      </c>
      <c r="F2382" s="4" t="s">
        <v>17</v>
      </c>
      <c r="G2382" s="5">
        <v>46210.690972222219</v>
      </c>
      <c r="H2382" s="5">
        <v>46212.375</v>
      </c>
      <c r="I2382" s="6">
        <v>90208501</v>
      </c>
      <c r="J2382" s="7" t="s">
        <v>14</v>
      </c>
      <c r="K2382" s="8">
        <v>46212.416666666664</v>
      </c>
    </row>
    <row r="2383" spans="1:11">
      <c r="A2383" s="3">
        <v>402316941930</v>
      </c>
      <c r="B2383" s="4" t="s">
        <v>2686</v>
      </c>
      <c r="C2383" s="5">
        <v>46210.557858796295</v>
      </c>
      <c r="D2383" s="4" t="s">
        <v>2687</v>
      </c>
      <c r="E2383" s="4" t="s">
        <v>83</v>
      </c>
      <c r="F2383" s="4" t="s">
        <v>13</v>
      </c>
      <c r="G2383" s="5">
        <v>46210.690972222219</v>
      </c>
      <c r="H2383" s="5">
        <v>46212.451388888891</v>
      </c>
      <c r="I2383" s="6">
        <v>8880327310</v>
      </c>
      <c r="J2383" s="7" t="s">
        <v>14</v>
      </c>
      <c r="K2383" s="8">
        <v>46212.625</v>
      </c>
    </row>
    <row r="2384" spans="1:11">
      <c r="A2384" s="3">
        <v>402316966430</v>
      </c>
      <c r="B2384" s="4" t="s">
        <v>2688</v>
      </c>
      <c r="C2384" s="5">
        <v>46210.566319444442</v>
      </c>
      <c r="D2384" s="4" t="s">
        <v>2689</v>
      </c>
      <c r="E2384" s="4" t="s">
        <v>12</v>
      </c>
      <c r="F2384" s="4" t="s">
        <v>13</v>
      </c>
      <c r="G2384" s="5">
        <v>46210.690972222219</v>
      </c>
      <c r="H2384" s="5">
        <v>46212.451388888891</v>
      </c>
      <c r="I2384" s="6">
        <v>8880327310</v>
      </c>
      <c r="J2384" s="7" t="s">
        <v>14</v>
      </c>
      <c r="K2384" s="8">
        <v>46212.625</v>
      </c>
    </row>
    <row r="2385" spans="1:11">
      <c r="A2385" s="3">
        <v>402317035040</v>
      </c>
      <c r="B2385" s="4" t="s">
        <v>2690</v>
      </c>
      <c r="C2385" s="5">
        <v>46210.604224537034</v>
      </c>
      <c r="D2385" s="4" t="s">
        <v>207</v>
      </c>
      <c r="E2385" s="4" t="s">
        <v>208</v>
      </c>
      <c r="F2385" s="4" t="s">
        <v>13</v>
      </c>
      <c r="G2385" s="5">
        <v>46210.690972222219</v>
      </c>
      <c r="H2385" s="5">
        <v>46216.385416666664</v>
      </c>
      <c r="I2385" s="6">
        <v>90208579</v>
      </c>
      <c r="J2385" s="7" t="s">
        <v>467</v>
      </c>
      <c r="K2385" s="8">
        <v>46223.416666666664</v>
      </c>
    </row>
    <row r="2386" spans="1:11">
      <c r="A2386" s="3">
        <v>402315476230</v>
      </c>
      <c r="B2386" s="4" t="s">
        <v>2691</v>
      </c>
      <c r="C2386" s="5">
        <v>46209.697430555556</v>
      </c>
      <c r="D2386" s="4" t="s">
        <v>1821</v>
      </c>
      <c r="E2386" s="4" t="s">
        <v>83</v>
      </c>
      <c r="F2386" s="4" t="s">
        <v>13</v>
      </c>
      <c r="G2386" s="5">
        <v>46210.690972222219</v>
      </c>
      <c r="H2386" s="5">
        <v>46212.422222222223</v>
      </c>
      <c r="I2386" s="6">
        <v>8880327298</v>
      </c>
      <c r="J2386" s="7" t="s">
        <v>14</v>
      </c>
      <c r="K2386" s="8">
        <v>46212.5</v>
      </c>
    </row>
    <row r="2387" spans="1:11">
      <c r="A2387" s="3">
        <v>402315476250</v>
      </c>
      <c r="B2387" s="4" t="s">
        <v>2691</v>
      </c>
      <c r="C2387" s="5">
        <v>46209.697430555556</v>
      </c>
      <c r="D2387" s="4" t="s">
        <v>1978</v>
      </c>
      <c r="E2387" s="4" t="s">
        <v>134</v>
      </c>
      <c r="F2387" s="4" t="s">
        <v>13</v>
      </c>
      <c r="G2387" s="5">
        <v>46210.690972222219</v>
      </c>
      <c r="H2387" s="5">
        <v>46212.422222222223</v>
      </c>
      <c r="I2387" s="6">
        <v>8880327298</v>
      </c>
      <c r="J2387" s="7" t="s">
        <v>14</v>
      </c>
      <c r="K2387" s="8">
        <v>46212.5</v>
      </c>
    </row>
    <row r="2388" spans="1:11">
      <c r="A2388" s="3">
        <v>402314997540</v>
      </c>
      <c r="B2388" s="4" t="s">
        <v>2692</v>
      </c>
      <c r="C2388" s="5">
        <v>46209.687581018516</v>
      </c>
      <c r="D2388" s="4" t="s">
        <v>2693</v>
      </c>
      <c r="E2388" s="4" t="s">
        <v>134</v>
      </c>
      <c r="F2388" s="4" t="s">
        <v>13</v>
      </c>
      <c r="G2388" s="5">
        <v>46210.690972222219</v>
      </c>
      <c r="H2388" s="5">
        <v>46211.474305555559</v>
      </c>
      <c r="I2388" s="6">
        <v>31072091785</v>
      </c>
      <c r="J2388" s="7" t="s">
        <v>18</v>
      </c>
      <c r="K2388" s="8">
        <v>46211.708333333336</v>
      </c>
    </row>
    <row r="2389" spans="1:11">
      <c r="A2389" s="3">
        <v>402315130930</v>
      </c>
      <c r="B2389" s="4" t="s">
        <v>2694</v>
      </c>
      <c r="C2389" s="5">
        <v>46209.706643518519</v>
      </c>
      <c r="D2389" s="4" t="s">
        <v>28</v>
      </c>
      <c r="E2389" s="4" t="s">
        <v>29</v>
      </c>
      <c r="F2389" s="4" t="s">
        <v>17</v>
      </c>
      <c r="G2389" s="5">
        <v>46210.690972222219</v>
      </c>
      <c r="H2389" s="5">
        <v>46211.474305555559</v>
      </c>
      <c r="I2389" s="6">
        <v>31072091785</v>
      </c>
      <c r="J2389" s="7" t="s">
        <v>18</v>
      </c>
      <c r="K2389" s="8">
        <v>46211.708333333336</v>
      </c>
    </row>
    <row r="2390" spans="1:11">
      <c r="A2390" s="3">
        <v>402315323230</v>
      </c>
      <c r="B2390" s="4" t="s">
        <v>2695</v>
      </c>
      <c r="C2390" s="5">
        <v>46210.329525462963</v>
      </c>
      <c r="D2390" s="4" t="s">
        <v>39</v>
      </c>
      <c r="E2390" s="4" t="s">
        <v>40</v>
      </c>
      <c r="F2390" s="4" t="s">
        <v>13</v>
      </c>
      <c r="G2390" s="5">
        <v>46210.690972222219</v>
      </c>
      <c r="H2390" s="5">
        <v>46211.399305555555</v>
      </c>
      <c r="I2390" s="6">
        <v>31072091771</v>
      </c>
      <c r="J2390" s="7" t="s">
        <v>18</v>
      </c>
      <c r="K2390" s="8">
        <v>46211.458333333336</v>
      </c>
    </row>
    <row r="2391" spans="1:11">
      <c r="A2391" s="3">
        <v>402315335830</v>
      </c>
      <c r="B2391" s="4" t="s">
        <v>2696</v>
      </c>
      <c r="C2391" s="5">
        <v>46210.328148148146</v>
      </c>
      <c r="D2391" s="4" t="s">
        <v>508</v>
      </c>
      <c r="E2391" s="4" t="s">
        <v>29</v>
      </c>
      <c r="F2391" s="4" t="s">
        <v>17</v>
      </c>
      <c r="G2391" s="5">
        <v>46210.690972222219</v>
      </c>
      <c r="H2391" s="5">
        <v>46211.399305555555</v>
      </c>
      <c r="I2391" s="6">
        <v>31072091771</v>
      </c>
      <c r="J2391" s="7" t="s">
        <v>18</v>
      </c>
      <c r="K2391" s="8">
        <v>46211.458333333336</v>
      </c>
    </row>
    <row r="2392" spans="1:11">
      <c r="A2392" s="3">
        <v>402315448330</v>
      </c>
      <c r="B2392" s="4" t="s">
        <v>2697</v>
      </c>
      <c r="C2392" s="5">
        <v>46210.350451388891</v>
      </c>
      <c r="D2392" s="4" t="s">
        <v>28</v>
      </c>
      <c r="E2392" s="4" t="s">
        <v>29</v>
      </c>
      <c r="F2392" s="4" t="s">
        <v>17</v>
      </c>
      <c r="G2392" s="5">
        <v>46210.690972222219</v>
      </c>
      <c r="H2392" s="5">
        <v>46211.399305555555</v>
      </c>
      <c r="I2392" s="6">
        <v>31072091771</v>
      </c>
      <c r="J2392" s="7" t="s">
        <v>18</v>
      </c>
      <c r="K2392" s="8">
        <v>46211.458333333336</v>
      </c>
    </row>
    <row r="2393" spans="1:11">
      <c r="A2393" s="3">
        <v>402315677640</v>
      </c>
      <c r="B2393" s="4" t="s">
        <v>2698</v>
      </c>
      <c r="C2393" s="5">
        <v>46210.333391203705</v>
      </c>
      <c r="D2393" s="4" t="s">
        <v>1047</v>
      </c>
      <c r="E2393" s="4" t="s">
        <v>134</v>
      </c>
      <c r="F2393" s="4" t="s">
        <v>13</v>
      </c>
      <c r="G2393" s="5">
        <v>46210.690972222219</v>
      </c>
      <c r="H2393" s="5">
        <v>46211.399305555555</v>
      </c>
      <c r="I2393" s="6">
        <v>31072091771</v>
      </c>
      <c r="J2393" s="7" t="s">
        <v>18</v>
      </c>
      <c r="K2393" s="8">
        <v>46211.458333333336</v>
      </c>
    </row>
    <row r="2394" spans="1:11">
      <c r="A2394" s="3">
        <v>402317012830</v>
      </c>
      <c r="B2394" s="4" t="s">
        <v>2699</v>
      </c>
      <c r="C2394" s="5">
        <v>46210.650578703702</v>
      </c>
      <c r="D2394" s="4" t="s">
        <v>1469</v>
      </c>
      <c r="E2394" s="4" t="s">
        <v>29</v>
      </c>
      <c r="F2394" s="4" t="s">
        <v>17</v>
      </c>
      <c r="G2394" s="5">
        <v>46210.690972222219</v>
      </c>
      <c r="H2394" s="5">
        <v>46211.399305555555</v>
      </c>
      <c r="I2394" s="6">
        <v>31072091771</v>
      </c>
      <c r="J2394" s="7" t="s">
        <v>18</v>
      </c>
      <c r="K2394" s="8">
        <v>46211.458333333336</v>
      </c>
    </row>
    <row r="2395" spans="1:11">
      <c r="A2395" s="3">
        <v>402305587170</v>
      </c>
      <c r="B2395" s="4" t="s">
        <v>352</v>
      </c>
      <c r="C2395" s="5">
        <v>46210.492962962962</v>
      </c>
      <c r="D2395" s="4" t="s">
        <v>1599</v>
      </c>
      <c r="E2395" s="4" t="s">
        <v>12</v>
      </c>
      <c r="F2395" s="4" t="s">
        <v>13</v>
      </c>
      <c r="G2395" s="5">
        <v>46210.690972222219</v>
      </c>
      <c r="H2395" s="5">
        <v>46211.645833333336</v>
      </c>
      <c r="I2395" s="6">
        <v>90206996</v>
      </c>
      <c r="J2395" s="7" t="s">
        <v>14</v>
      </c>
      <c r="K2395" s="8">
        <v>46212.416666666664</v>
      </c>
    </row>
    <row r="2396" spans="1:11">
      <c r="A2396" s="3">
        <v>402315132430</v>
      </c>
      <c r="B2396" s="4" t="s">
        <v>2700</v>
      </c>
      <c r="C2396" s="5">
        <v>46210.400949074072</v>
      </c>
      <c r="D2396" s="4" t="s">
        <v>2701</v>
      </c>
      <c r="E2396" s="4" t="s">
        <v>143</v>
      </c>
      <c r="F2396" s="4" t="s">
        <v>13</v>
      </c>
      <c r="G2396" s="5">
        <v>46210.690972222219</v>
      </c>
      <c r="H2396" s="5">
        <v>46211.645833333336</v>
      </c>
      <c r="I2396" s="6">
        <v>90206996</v>
      </c>
      <c r="J2396" s="7" t="s">
        <v>14</v>
      </c>
      <c r="K2396" s="8">
        <v>46212.416666666664</v>
      </c>
    </row>
    <row r="2397" spans="1:11">
      <c r="A2397" s="3">
        <v>402315132440</v>
      </c>
      <c r="B2397" s="4" t="s">
        <v>2700</v>
      </c>
      <c r="C2397" s="5">
        <v>46210.400949074072</v>
      </c>
      <c r="D2397" s="4" t="s">
        <v>1700</v>
      </c>
      <c r="E2397" s="4" t="s">
        <v>12</v>
      </c>
      <c r="F2397" s="4" t="s">
        <v>13</v>
      </c>
      <c r="G2397" s="5">
        <v>46210.690972222219</v>
      </c>
      <c r="H2397" s="5">
        <v>46211.645833333336</v>
      </c>
      <c r="I2397" s="6">
        <v>90206996</v>
      </c>
      <c r="J2397" s="7" t="s">
        <v>14</v>
      </c>
      <c r="K2397" s="8">
        <v>46212.416666666664</v>
      </c>
    </row>
    <row r="2398" spans="1:11">
      <c r="A2398" s="3">
        <v>402315132450</v>
      </c>
      <c r="B2398" s="4" t="s">
        <v>2700</v>
      </c>
      <c r="C2398" s="5">
        <v>46210.400949074072</v>
      </c>
      <c r="D2398" s="4" t="s">
        <v>895</v>
      </c>
      <c r="E2398" s="4" t="s">
        <v>16</v>
      </c>
      <c r="F2398" s="4" t="s">
        <v>17</v>
      </c>
      <c r="G2398" s="5">
        <v>46210.690972222219</v>
      </c>
      <c r="H2398" s="5">
        <v>46211.645833333336</v>
      </c>
      <c r="I2398" s="6">
        <v>90206996</v>
      </c>
      <c r="J2398" s="7" t="s">
        <v>14</v>
      </c>
      <c r="K2398" s="8">
        <v>46212.416666666664</v>
      </c>
    </row>
    <row r="2399" spans="1:11">
      <c r="A2399" s="3">
        <v>402317221430</v>
      </c>
      <c r="B2399" s="4" t="s">
        <v>2702</v>
      </c>
      <c r="C2399" s="5">
        <v>46210.666689814818</v>
      </c>
      <c r="D2399" s="4" t="s">
        <v>31</v>
      </c>
      <c r="E2399" s="4" t="s">
        <v>24</v>
      </c>
      <c r="F2399" s="4" t="s">
        <v>17</v>
      </c>
      <c r="G2399" s="5">
        <v>46210.690972222219</v>
      </c>
      <c r="H2399" s="5">
        <v>46211.395833333336</v>
      </c>
      <c r="I2399" s="6">
        <v>31072091796</v>
      </c>
      <c r="J2399" s="7" t="s">
        <v>18</v>
      </c>
      <c r="K2399" s="8">
        <v>46211.416666666664</v>
      </c>
    </row>
    <row r="2400" spans="1:11">
      <c r="A2400" s="3">
        <v>402312110050</v>
      </c>
      <c r="B2400" s="4" t="s">
        <v>1052</v>
      </c>
      <c r="C2400" s="5">
        <v>46209.708437499998</v>
      </c>
      <c r="D2400" s="4" t="s">
        <v>1054</v>
      </c>
      <c r="E2400" s="4" t="s">
        <v>29</v>
      </c>
      <c r="F2400" s="4" t="s">
        <v>17</v>
      </c>
      <c r="G2400" s="5">
        <v>46210.690972222219</v>
      </c>
      <c r="H2400" s="5">
        <v>46211.579861111109</v>
      </c>
      <c r="I2400" s="6">
        <v>31072091779</v>
      </c>
      <c r="J2400" s="7" t="s">
        <v>18</v>
      </c>
      <c r="K2400" s="8">
        <v>46211.625</v>
      </c>
    </row>
    <row r="2401" spans="1:11">
      <c r="A2401" s="3">
        <v>402316844430</v>
      </c>
      <c r="B2401" s="4" t="s">
        <v>2703</v>
      </c>
      <c r="C2401" s="5">
        <v>46210.498368055552</v>
      </c>
      <c r="D2401" s="4" t="s">
        <v>31</v>
      </c>
      <c r="E2401" s="4" t="s">
        <v>24</v>
      </c>
      <c r="F2401" s="4" t="s">
        <v>17</v>
      </c>
      <c r="G2401" s="5">
        <v>46210.690972222219</v>
      </c>
      <c r="H2401" s="5">
        <v>46211.579861111109</v>
      </c>
      <c r="I2401" s="6">
        <v>31072091779</v>
      </c>
      <c r="J2401" s="7" t="s">
        <v>18</v>
      </c>
      <c r="K2401" s="8">
        <v>46211.625</v>
      </c>
    </row>
    <row r="2402" spans="1:11">
      <c r="A2402" s="3">
        <v>402317225730</v>
      </c>
      <c r="B2402" s="4" t="s">
        <v>2704</v>
      </c>
      <c r="C2402" s="5">
        <v>46210.666574074072</v>
      </c>
      <c r="D2402" s="4" t="s">
        <v>31</v>
      </c>
      <c r="E2402" s="4" t="s">
        <v>24</v>
      </c>
      <c r="F2402" s="4" t="s">
        <v>17</v>
      </c>
      <c r="G2402" s="5">
        <v>46210.690972222219</v>
      </c>
      <c r="H2402" s="5">
        <v>46212.340277777781</v>
      </c>
      <c r="I2402" s="6">
        <v>90206980</v>
      </c>
      <c r="J2402" s="7" t="s">
        <v>14</v>
      </c>
      <c r="K2402" s="8">
        <v>46212.416666666664</v>
      </c>
    </row>
    <row r="2403" spans="1:11">
      <c r="A2403" s="3">
        <v>402307399530</v>
      </c>
      <c r="B2403" s="4" t="s">
        <v>2705</v>
      </c>
      <c r="C2403" s="5">
        <v>46210.507048611114</v>
      </c>
      <c r="D2403" s="4" t="s">
        <v>2706</v>
      </c>
      <c r="E2403" s="4" t="s">
        <v>95</v>
      </c>
      <c r="F2403" s="4" t="s">
        <v>13</v>
      </c>
      <c r="G2403" s="5">
        <v>46210.690972222219</v>
      </c>
      <c r="H2403" s="5">
        <v>46211.420810185184</v>
      </c>
      <c r="I2403" s="6">
        <v>90208508</v>
      </c>
      <c r="J2403" s="7" t="s">
        <v>18</v>
      </c>
      <c r="K2403" s="8">
        <v>46211.708333333336</v>
      </c>
    </row>
    <row r="2404" spans="1:11">
      <c r="A2404" s="3">
        <v>402307399540</v>
      </c>
      <c r="B2404" s="4" t="s">
        <v>2705</v>
      </c>
      <c r="C2404" s="5">
        <v>46210.507048611114</v>
      </c>
      <c r="D2404" s="4" t="s">
        <v>2707</v>
      </c>
      <c r="E2404" s="4" t="s">
        <v>12</v>
      </c>
      <c r="F2404" s="4" t="s">
        <v>13</v>
      </c>
      <c r="G2404" s="5">
        <v>46210.690972222219</v>
      </c>
      <c r="H2404" s="5">
        <v>46211.420810185184</v>
      </c>
      <c r="I2404" s="6">
        <v>90208508</v>
      </c>
      <c r="J2404" s="7" t="s">
        <v>18</v>
      </c>
      <c r="K2404" s="8">
        <v>46211.708333333336</v>
      </c>
    </row>
    <row r="2405" spans="1:11">
      <c r="A2405" s="3">
        <v>402307399560</v>
      </c>
      <c r="B2405" s="4" t="s">
        <v>2705</v>
      </c>
      <c r="C2405" s="5">
        <v>46210.507048611114</v>
      </c>
      <c r="D2405" s="4" t="s">
        <v>2708</v>
      </c>
      <c r="E2405" s="4" t="s">
        <v>40</v>
      </c>
      <c r="F2405" s="4" t="s">
        <v>13</v>
      </c>
      <c r="G2405" s="5">
        <v>46210.690972222219</v>
      </c>
      <c r="H2405" s="5">
        <v>46211.420810185184</v>
      </c>
      <c r="I2405" s="6">
        <v>90208508</v>
      </c>
      <c r="J2405" s="7" t="s">
        <v>18</v>
      </c>
      <c r="K2405" s="8">
        <v>46211.708333333336</v>
      </c>
    </row>
    <row r="2406" spans="1:11">
      <c r="A2406" s="3">
        <v>402315147530</v>
      </c>
      <c r="B2406" s="4" t="s">
        <v>2709</v>
      </c>
      <c r="C2406" s="5">
        <v>46209.831770833334</v>
      </c>
      <c r="D2406" s="4" t="s">
        <v>2710</v>
      </c>
      <c r="E2406" s="4" t="s">
        <v>12</v>
      </c>
      <c r="F2406" s="4" t="s">
        <v>13</v>
      </c>
      <c r="G2406" s="5">
        <v>46210.690972222219</v>
      </c>
      <c r="H2406" s="5">
        <v>46211.420810185184</v>
      </c>
      <c r="I2406" s="6">
        <v>90208508</v>
      </c>
      <c r="J2406" s="7" t="s">
        <v>18</v>
      </c>
      <c r="K2406" s="8">
        <v>46211.708333333336</v>
      </c>
    </row>
    <row r="2407" spans="1:11">
      <c r="A2407" s="3">
        <v>402315147540</v>
      </c>
      <c r="B2407" s="4" t="s">
        <v>2709</v>
      </c>
      <c r="C2407" s="5">
        <v>46209.831770833334</v>
      </c>
      <c r="D2407" s="4" t="s">
        <v>2711</v>
      </c>
      <c r="E2407" s="4" t="s">
        <v>29</v>
      </c>
      <c r="F2407" s="4" t="s">
        <v>17</v>
      </c>
      <c r="G2407" s="5">
        <v>46210.690972222219</v>
      </c>
      <c r="H2407" s="5">
        <v>46211.420810185184</v>
      </c>
      <c r="I2407" s="6">
        <v>90208508</v>
      </c>
      <c r="J2407" s="7" t="s">
        <v>18</v>
      </c>
      <c r="K2407" s="8">
        <v>46211.708333333336</v>
      </c>
    </row>
    <row r="2408" spans="1:11">
      <c r="A2408" s="3">
        <v>402316919840</v>
      </c>
      <c r="B2408" s="4" t="s">
        <v>2712</v>
      </c>
      <c r="C2408" s="5">
        <v>46210.632002314815</v>
      </c>
      <c r="D2408" s="4" t="s">
        <v>207</v>
      </c>
      <c r="E2408" s="4" t="s">
        <v>208</v>
      </c>
      <c r="F2408" s="4" t="s">
        <v>13</v>
      </c>
      <c r="G2408" s="5">
        <v>46210.690972222219</v>
      </c>
      <c r="H2408" s="5">
        <v>46211.420810185184</v>
      </c>
      <c r="I2408" s="6">
        <v>90208508</v>
      </c>
      <c r="J2408" s="7" t="s">
        <v>18</v>
      </c>
      <c r="K2408" s="8">
        <v>46211.708333333336</v>
      </c>
    </row>
    <row r="2409" spans="1:11">
      <c r="A2409" s="3">
        <v>402316583040</v>
      </c>
      <c r="B2409" s="4" t="s">
        <v>2713</v>
      </c>
      <c r="C2409" s="5">
        <v>46210.414131944446</v>
      </c>
      <c r="D2409" s="4" t="s">
        <v>31</v>
      </c>
      <c r="E2409" s="4" t="s">
        <v>24</v>
      </c>
      <c r="F2409" s="4" t="s">
        <v>17</v>
      </c>
      <c r="G2409" s="5">
        <v>46210.690972222219</v>
      </c>
      <c r="H2409" s="5">
        <v>46211.395833333336</v>
      </c>
      <c r="I2409" s="6">
        <v>31072091770</v>
      </c>
      <c r="J2409" s="7" t="s">
        <v>18</v>
      </c>
      <c r="K2409" s="8">
        <v>46211.416666666664</v>
      </c>
    </row>
    <row r="2410" spans="1:11">
      <c r="A2410" s="3">
        <v>402316583050</v>
      </c>
      <c r="B2410" s="4" t="s">
        <v>2713</v>
      </c>
      <c r="C2410" s="5">
        <v>46210.414131944446</v>
      </c>
      <c r="D2410" s="4" t="s">
        <v>127</v>
      </c>
      <c r="E2410" s="4" t="s">
        <v>53</v>
      </c>
      <c r="F2410" s="4" t="s">
        <v>13</v>
      </c>
      <c r="G2410" s="5">
        <v>46210.690972222219</v>
      </c>
      <c r="H2410" s="5">
        <v>46211.395833333336</v>
      </c>
      <c r="I2410" s="6">
        <v>31072091770</v>
      </c>
      <c r="J2410" s="7" t="s">
        <v>18</v>
      </c>
      <c r="K2410" s="8">
        <v>46211.416666666664</v>
      </c>
    </row>
    <row r="2411" spans="1:11">
      <c r="A2411" s="3">
        <v>402316588420</v>
      </c>
      <c r="B2411" s="4" t="s">
        <v>2714</v>
      </c>
      <c r="C2411" s="5">
        <v>46210.416666666664</v>
      </c>
      <c r="D2411" s="4" t="s">
        <v>570</v>
      </c>
      <c r="E2411" s="4" t="s">
        <v>29</v>
      </c>
      <c r="F2411" s="4" t="s">
        <v>17</v>
      </c>
      <c r="G2411" s="5">
        <v>46210.690972222219</v>
      </c>
      <c r="H2411" s="5">
        <v>46211.395833333336</v>
      </c>
      <c r="I2411" s="6">
        <v>31072091770</v>
      </c>
      <c r="J2411" s="7" t="s">
        <v>18</v>
      </c>
      <c r="K2411" s="8">
        <v>46211.416666666664</v>
      </c>
    </row>
    <row r="2412" spans="1:11">
      <c r="A2412" s="3">
        <v>402316588440</v>
      </c>
      <c r="B2412" s="4" t="s">
        <v>2714</v>
      </c>
      <c r="C2412" s="5">
        <v>46210.416666666664</v>
      </c>
      <c r="D2412" s="4" t="s">
        <v>56</v>
      </c>
      <c r="E2412" s="4" t="s">
        <v>57</v>
      </c>
      <c r="F2412" s="4" t="s">
        <v>13</v>
      </c>
      <c r="G2412" s="5">
        <v>46210.690972222219</v>
      </c>
      <c r="H2412" s="5">
        <v>46211.395833333336</v>
      </c>
      <c r="I2412" s="6">
        <v>31072091770</v>
      </c>
      <c r="J2412" s="7" t="s">
        <v>18</v>
      </c>
      <c r="K2412" s="8">
        <v>46211.416666666664</v>
      </c>
    </row>
    <row r="2413" spans="1:11">
      <c r="A2413" s="3">
        <v>402316622820</v>
      </c>
      <c r="B2413" s="4" t="s">
        <v>2715</v>
      </c>
      <c r="C2413" s="5">
        <v>46210.420856481483</v>
      </c>
      <c r="D2413" s="4" t="s">
        <v>2531</v>
      </c>
      <c r="E2413" s="4" t="s">
        <v>29</v>
      </c>
      <c r="F2413" s="4" t="s">
        <v>17</v>
      </c>
      <c r="G2413" s="5">
        <v>46210.690972222219</v>
      </c>
      <c r="H2413" s="5">
        <v>46211.395833333336</v>
      </c>
      <c r="I2413" s="6">
        <v>31072091770</v>
      </c>
      <c r="J2413" s="7" t="s">
        <v>18</v>
      </c>
      <c r="K2413" s="8">
        <v>46211.416666666664</v>
      </c>
    </row>
    <row r="2414" spans="1:11">
      <c r="A2414" s="3">
        <v>402316622850</v>
      </c>
      <c r="B2414" s="4" t="s">
        <v>2715</v>
      </c>
      <c r="C2414" s="5">
        <v>46210.420856481483</v>
      </c>
      <c r="D2414" s="4" t="s">
        <v>2693</v>
      </c>
      <c r="E2414" s="4" t="s">
        <v>134</v>
      </c>
      <c r="F2414" s="4" t="s">
        <v>13</v>
      </c>
      <c r="G2414" s="5">
        <v>46210.690972222219</v>
      </c>
      <c r="H2414" s="5">
        <v>46211.395833333336</v>
      </c>
      <c r="I2414" s="6">
        <v>31072091770</v>
      </c>
      <c r="J2414" s="7" t="s">
        <v>18</v>
      </c>
      <c r="K2414" s="8">
        <v>46211.416666666664</v>
      </c>
    </row>
    <row r="2415" spans="1:11">
      <c r="A2415" s="3">
        <v>402316622860</v>
      </c>
      <c r="B2415" s="4" t="s">
        <v>2715</v>
      </c>
      <c r="C2415" s="5">
        <v>46210.420856481483</v>
      </c>
      <c r="D2415" s="4" t="s">
        <v>56</v>
      </c>
      <c r="E2415" s="4" t="s">
        <v>57</v>
      </c>
      <c r="F2415" s="4" t="s">
        <v>13</v>
      </c>
      <c r="G2415" s="5">
        <v>46210.690972222219</v>
      </c>
      <c r="H2415" s="5">
        <v>46211.395833333336</v>
      </c>
      <c r="I2415" s="6">
        <v>31072091770</v>
      </c>
      <c r="J2415" s="7" t="s">
        <v>18</v>
      </c>
      <c r="K2415" s="8">
        <v>46211.416666666664</v>
      </c>
    </row>
    <row r="2416" spans="1:11">
      <c r="A2416" s="3">
        <v>402315214330</v>
      </c>
      <c r="B2416" s="4" t="s">
        <v>2716</v>
      </c>
      <c r="C2416" s="5">
        <v>46210.316053240742</v>
      </c>
      <c r="D2416" s="4" t="s">
        <v>490</v>
      </c>
      <c r="E2416" s="4" t="s">
        <v>83</v>
      </c>
      <c r="F2416" s="4" t="s">
        <v>13</v>
      </c>
      <c r="G2416" s="5">
        <v>46210.690972222219</v>
      </c>
      <c r="H2416" s="5">
        <v>46212.440972222219</v>
      </c>
      <c r="I2416" s="6">
        <v>8880327307</v>
      </c>
      <c r="J2416" s="7" t="s">
        <v>14</v>
      </c>
      <c r="K2416" s="8">
        <v>46212.5</v>
      </c>
    </row>
    <row r="2417" spans="1:11">
      <c r="A2417" s="3">
        <v>402315330030</v>
      </c>
      <c r="B2417" s="4" t="s">
        <v>2717</v>
      </c>
      <c r="C2417" s="5">
        <v>46210.316145833334</v>
      </c>
      <c r="D2417" s="4" t="s">
        <v>839</v>
      </c>
      <c r="E2417" s="4" t="s">
        <v>89</v>
      </c>
      <c r="F2417" s="4" t="s">
        <v>13</v>
      </c>
      <c r="G2417" s="5">
        <v>46210.690972222219</v>
      </c>
      <c r="H2417" s="5">
        <v>46212.440972222219</v>
      </c>
      <c r="I2417" s="6">
        <v>8880327307</v>
      </c>
      <c r="J2417" s="7" t="s">
        <v>14</v>
      </c>
      <c r="K2417" s="8">
        <v>46212.5</v>
      </c>
    </row>
    <row r="2418" spans="1:11">
      <c r="A2418" s="3">
        <v>402315330050</v>
      </c>
      <c r="B2418" s="4" t="s">
        <v>2717</v>
      </c>
      <c r="C2418" s="5">
        <v>46210.316145833334</v>
      </c>
      <c r="D2418" s="4" t="s">
        <v>574</v>
      </c>
      <c r="E2418" s="4" t="s">
        <v>16</v>
      </c>
      <c r="F2418" s="4" t="s">
        <v>17</v>
      </c>
      <c r="G2418" s="5">
        <v>46210.690972222219</v>
      </c>
      <c r="H2418" s="5">
        <v>46212.440972222219</v>
      </c>
      <c r="I2418" s="6">
        <v>8880327307</v>
      </c>
      <c r="J2418" s="7" t="s">
        <v>14</v>
      </c>
      <c r="K2418" s="8">
        <v>46212.5</v>
      </c>
    </row>
    <row r="2419" spans="1:11">
      <c r="A2419" s="3">
        <v>402293247820</v>
      </c>
      <c r="B2419" s="4" t="s">
        <v>2718</v>
      </c>
      <c r="C2419" s="5">
        <v>46210.379363425927</v>
      </c>
      <c r="D2419" s="4" t="s">
        <v>2719</v>
      </c>
      <c r="E2419" s="4" t="s">
        <v>24</v>
      </c>
      <c r="F2419" s="4" t="s">
        <v>17</v>
      </c>
      <c r="G2419" s="5">
        <v>46210.690972222219</v>
      </c>
      <c r="H2419" s="5">
        <v>46211.326203703706</v>
      </c>
      <c r="I2419" s="6">
        <v>90206983</v>
      </c>
      <c r="J2419" s="7" t="s">
        <v>18</v>
      </c>
      <c r="K2419" s="8">
        <v>46211.708333333336</v>
      </c>
    </row>
    <row r="2420" spans="1:11">
      <c r="A2420" s="3">
        <v>402293247830</v>
      </c>
      <c r="B2420" s="4" t="s">
        <v>2718</v>
      </c>
      <c r="C2420" s="5">
        <v>46210.379363425927</v>
      </c>
      <c r="D2420" s="4" t="s">
        <v>2720</v>
      </c>
      <c r="E2420" s="4" t="s">
        <v>53</v>
      </c>
      <c r="F2420" s="4" t="s">
        <v>13</v>
      </c>
      <c r="G2420" s="5">
        <v>46210.690972222219</v>
      </c>
      <c r="H2420" s="5">
        <v>46211.326203703706</v>
      </c>
      <c r="I2420" s="6">
        <v>90206983</v>
      </c>
      <c r="J2420" s="7" t="s">
        <v>18</v>
      </c>
      <c r="K2420" s="8">
        <v>46211.708333333336</v>
      </c>
    </row>
    <row r="2421" spans="1:11">
      <c r="A2421" s="3">
        <v>402293247840</v>
      </c>
      <c r="B2421" s="4" t="s">
        <v>2718</v>
      </c>
      <c r="C2421" s="5">
        <v>46210.379363425927</v>
      </c>
      <c r="D2421" s="4" t="s">
        <v>2721</v>
      </c>
      <c r="E2421" s="4" t="s">
        <v>95</v>
      </c>
      <c r="F2421" s="4" t="s">
        <v>13</v>
      </c>
      <c r="G2421" s="5">
        <v>46210.690972222219</v>
      </c>
      <c r="H2421" s="5">
        <v>46211.326203703706</v>
      </c>
      <c r="I2421" s="6">
        <v>90206983</v>
      </c>
      <c r="J2421" s="7" t="s">
        <v>18</v>
      </c>
      <c r="K2421" s="8">
        <v>46211.708333333336</v>
      </c>
    </row>
    <row r="2422" spans="1:11">
      <c r="A2422" s="3">
        <v>402293247850</v>
      </c>
      <c r="B2422" s="4" t="s">
        <v>2718</v>
      </c>
      <c r="C2422" s="5">
        <v>46210.379363425927</v>
      </c>
      <c r="D2422" s="4" t="s">
        <v>2722</v>
      </c>
      <c r="E2422" s="4" t="s">
        <v>29</v>
      </c>
      <c r="F2422" s="4" t="s">
        <v>17</v>
      </c>
      <c r="G2422" s="5">
        <v>46210.690972222219</v>
      </c>
      <c r="H2422" s="5">
        <v>46211.326203703706</v>
      </c>
      <c r="I2422" s="6">
        <v>90206983</v>
      </c>
      <c r="J2422" s="7" t="s">
        <v>18</v>
      </c>
      <c r="K2422" s="8">
        <v>46211.708333333336</v>
      </c>
    </row>
    <row r="2423" spans="1:11">
      <c r="A2423" s="3">
        <v>402313916640</v>
      </c>
      <c r="B2423" s="4" t="s">
        <v>2723</v>
      </c>
      <c r="C2423" s="5">
        <v>46210.392430555556</v>
      </c>
      <c r="D2423" s="4" t="s">
        <v>554</v>
      </c>
      <c r="E2423" s="4" t="s">
        <v>40</v>
      </c>
      <c r="F2423" s="4" t="s">
        <v>13</v>
      </c>
      <c r="G2423" s="5">
        <v>46210.690972222219</v>
      </c>
      <c r="H2423" s="5">
        <v>46211.326203703706</v>
      </c>
      <c r="I2423" s="6">
        <v>90206983</v>
      </c>
      <c r="J2423" s="7" t="s">
        <v>18</v>
      </c>
      <c r="K2423" s="8">
        <v>46211.708333333336</v>
      </c>
    </row>
    <row r="2424" spans="1:11">
      <c r="A2424" s="3">
        <v>402313916650</v>
      </c>
      <c r="B2424" s="4" t="s">
        <v>2723</v>
      </c>
      <c r="C2424" s="5">
        <v>46210.392430555556</v>
      </c>
      <c r="D2424" s="4" t="s">
        <v>553</v>
      </c>
      <c r="E2424" s="4" t="s">
        <v>40</v>
      </c>
      <c r="F2424" s="4" t="s">
        <v>13</v>
      </c>
      <c r="G2424" s="5">
        <v>46210.690972222219</v>
      </c>
      <c r="H2424" s="5">
        <v>46211.326203703706</v>
      </c>
      <c r="I2424" s="6">
        <v>90206983</v>
      </c>
      <c r="J2424" s="7" t="s">
        <v>18</v>
      </c>
      <c r="K2424" s="8">
        <v>46211.708333333336</v>
      </c>
    </row>
    <row r="2425" spans="1:11">
      <c r="A2425" s="3">
        <v>402315663620</v>
      </c>
      <c r="B2425" s="4" t="s">
        <v>2724</v>
      </c>
      <c r="C2425" s="5">
        <v>46209.704814814817</v>
      </c>
      <c r="D2425" s="4" t="s">
        <v>900</v>
      </c>
      <c r="E2425" s="4" t="s">
        <v>29</v>
      </c>
      <c r="F2425" s="4" t="s">
        <v>17</v>
      </c>
      <c r="G2425" s="5">
        <v>46210.690972222219</v>
      </c>
      <c r="H2425" s="5">
        <v>46211.326203703706</v>
      </c>
      <c r="I2425" s="6">
        <v>90206983</v>
      </c>
      <c r="J2425" s="7" t="s">
        <v>18</v>
      </c>
      <c r="K2425" s="8">
        <v>46211.708333333336</v>
      </c>
    </row>
    <row r="2426" spans="1:11">
      <c r="A2426" s="3">
        <v>402316647320</v>
      </c>
      <c r="B2426" s="4" t="s">
        <v>2725</v>
      </c>
      <c r="C2426" s="5">
        <v>46210.312708333331</v>
      </c>
      <c r="D2426" s="4" t="s">
        <v>2278</v>
      </c>
      <c r="E2426" s="4" t="s">
        <v>29</v>
      </c>
      <c r="F2426" s="4" t="s">
        <v>17</v>
      </c>
      <c r="G2426" s="5">
        <v>46210.690972222219</v>
      </c>
      <c r="H2426" s="5">
        <v>46211.326203703706</v>
      </c>
      <c r="I2426" s="6">
        <v>90206983</v>
      </c>
      <c r="J2426" s="7" t="s">
        <v>18</v>
      </c>
      <c r="K2426" s="8">
        <v>46211.708333333336</v>
      </c>
    </row>
    <row r="2427" spans="1:11">
      <c r="A2427" s="3">
        <v>402316693820</v>
      </c>
      <c r="B2427" s="4" t="s">
        <v>2726</v>
      </c>
      <c r="C2427" s="5">
        <v>46210.457835648151</v>
      </c>
      <c r="D2427" s="4" t="s">
        <v>2727</v>
      </c>
      <c r="E2427" s="4" t="s">
        <v>29</v>
      </c>
      <c r="F2427" s="4" t="s">
        <v>17</v>
      </c>
      <c r="G2427" s="5">
        <v>46210.690972222219</v>
      </c>
      <c r="H2427" s="5">
        <v>46211.326203703706</v>
      </c>
      <c r="I2427" s="6">
        <v>90206983</v>
      </c>
      <c r="J2427" s="7" t="s">
        <v>18</v>
      </c>
      <c r="K2427" s="8">
        <v>46211.708333333336</v>
      </c>
    </row>
    <row r="2428" spans="1:11">
      <c r="A2428" s="3">
        <v>402316693840</v>
      </c>
      <c r="B2428" s="4" t="s">
        <v>2726</v>
      </c>
      <c r="C2428" s="5">
        <v>46210.457835648151</v>
      </c>
      <c r="D2428" s="4" t="s">
        <v>1651</v>
      </c>
      <c r="E2428" s="4" t="s">
        <v>134</v>
      </c>
      <c r="F2428" s="4" t="s">
        <v>13</v>
      </c>
      <c r="G2428" s="5">
        <v>46210.690972222219</v>
      </c>
      <c r="H2428" s="5">
        <v>46211.326203703706</v>
      </c>
      <c r="I2428" s="6">
        <v>90206983</v>
      </c>
      <c r="J2428" s="7" t="s">
        <v>18</v>
      </c>
      <c r="K2428" s="8">
        <v>46211.708333333336</v>
      </c>
    </row>
    <row r="2429" spans="1:11">
      <c r="A2429" s="3">
        <v>402316715920</v>
      </c>
      <c r="B2429" s="4" t="s">
        <v>2728</v>
      </c>
      <c r="C2429" s="5">
        <v>46210.38690972222</v>
      </c>
      <c r="D2429" s="4" t="s">
        <v>267</v>
      </c>
      <c r="E2429" s="4" t="s">
        <v>29</v>
      </c>
      <c r="F2429" s="4" t="s">
        <v>17</v>
      </c>
      <c r="G2429" s="5">
        <v>46210.690972222219</v>
      </c>
      <c r="H2429" s="5">
        <v>46211.326203703706</v>
      </c>
      <c r="I2429" s="6">
        <v>90206983</v>
      </c>
      <c r="J2429" s="7" t="s">
        <v>18</v>
      </c>
      <c r="K2429" s="8">
        <v>46211.708333333336</v>
      </c>
    </row>
    <row r="2430" spans="1:11">
      <c r="A2430" s="3">
        <v>402316721320</v>
      </c>
      <c r="B2430" s="4" t="s">
        <v>2729</v>
      </c>
      <c r="C2430" s="5">
        <v>46210.51222222222</v>
      </c>
      <c r="D2430" s="4" t="s">
        <v>2730</v>
      </c>
      <c r="E2430" s="4" t="s">
        <v>29</v>
      </c>
      <c r="F2430" s="4" t="s">
        <v>17</v>
      </c>
      <c r="G2430" s="5">
        <v>46210.690972222219</v>
      </c>
      <c r="H2430" s="5">
        <v>46211.326203703706</v>
      </c>
      <c r="I2430" s="6">
        <v>90206983</v>
      </c>
      <c r="J2430" s="7" t="s">
        <v>18</v>
      </c>
      <c r="K2430" s="8">
        <v>46211.708333333336</v>
      </c>
    </row>
    <row r="2431" spans="1:11">
      <c r="A2431" s="3">
        <v>402316727330</v>
      </c>
      <c r="B2431" s="4" t="s">
        <v>2731</v>
      </c>
      <c r="C2431" s="5">
        <v>46210.477094907408</v>
      </c>
      <c r="D2431" s="4" t="s">
        <v>538</v>
      </c>
      <c r="E2431" s="4" t="s">
        <v>83</v>
      </c>
      <c r="F2431" s="4" t="s">
        <v>13</v>
      </c>
      <c r="G2431" s="5">
        <v>46210.690972222219</v>
      </c>
      <c r="H2431" s="5">
        <v>46211.326203703706</v>
      </c>
      <c r="I2431" s="6">
        <v>90206983</v>
      </c>
      <c r="J2431" s="7" t="s">
        <v>18</v>
      </c>
      <c r="K2431" s="8">
        <v>46211.708333333336</v>
      </c>
    </row>
    <row r="2432" spans="1:11">
      <c r="A2432" s="3">
        <v>402316734620</v>
      </c>
      <c r="B2432" s="4" t="s">
        <v>2732</v>
      </c>
      <c r="C2432" s="5">
        <v>46210.516909722224</v>
      </c>
      <c r="D2432" s="4" t="s">
        <v>2733</v>
      </c>
      <c r="E2432" s="4" t="s">
        <v>80</v>
      </c>
      <c r="F2432" s="4" t="s">
        <v>13</v>
      </c>
      <c r="G2432" s="5">
        <v>46210.690972222219</v>
      </c>
      <c r="H2432" s="5">
        <v>46211.326203703706</v>
      </c>
      <c r="I2432" s="6">
        <v>90206983</v>
      </c>
      <c r="J2432" s="7" t="s">
        <v>18</v>
      </c>
      <c r="K2432" s="8">
        <v>46211.708333333336</v>
      </c>
    </row>
    <row r="2433" spans="1:11">
      <c r="A2433" s="3">
        <v>402316734920</v>
      </c>
      <c r="B2433" s="4" t="s">
        <v>2734</v>
      </c>
      <c r="C2433" s="5">
        <v>46210.39880787037</v>
      </c>
      <c r="D2433" s="4" t="s">
        <v>2735</v>
      </c>
      <c r="E2433" s="4" t="s">
        <v>29</v>
      </c>
      <c r="F2433" s="4" t="s">
        <v>17</v>
      </c>
      <c r="G2433" s="5">
        <v>46210.690972222219</v>
      </c>
      <c r="H2433" s="5">
        <v>46211.326203703706</v>
      </c>
      <c r="I2433" s="6">
        <v>90206983</v>
      </c>
      <c r="J2433" s="7" t="s">
        <v>18</v>
      </c>
      <c r="K2433" s="8">
        <v>46211.708333333336</v>
      </c>
    </row>
    <row r="2434" spans="1:11">
      <c r="A2434" s="3">
        <v>402316739420</v>
      </c>
      <c r="B2434" s="4" t="s">
        <v>2736</v>
      </c>
      <c r="C2434" s="5">
        <v>46210.524085648147</v>
      </c>
      <c r="D2434" s="4" t="s">
        <v>2737</v>
      </c>
      <c r="E2434" s="4" t="s">
        <v>24</v>
      </c>
      <c r="F2434" s="4" t="s">
        <v>17</v>
      </c>
      <c r="G2434" s="5">
        <v>46210.690972222219</v>
      </c>
      <c r="H2434" s="5">
        <v>46211.326203703706</v>
      </c>
      <c r="I2434" s="6">
        <v>90206983</v>
      </c>
      <c r="J2434" s="7" t="s">
        <v>18</v>
      </c>
      <c r="K2434" s="8">
        <v>46211.708333333336</v>
      </c>
    </row>
    <row r="2435" spans="1:11">
      <c r="A2435" s="3">
        <v>402316739430</v>
      </c>
      <c r="B2435" s="4" t="s">
        <v>2736</v>
      </c>
      <c r="C2435" s="5">
        <v>46210.524085648147</v>
      </c>
      <c r="D2435" s="4" t="s">
        <v>2738</v>
      </c>
      <c r="E2435" s="4" t="s">
        <v>53</v>
      </c>
      <c r="F2435" s="4" t="s">
        <v>13</v>
      </c>
      <c r="G2435" s="5">
        <v>46210.690972222219</v>
      </c>
      <c r="H2435" s="5">
        <v>46211.326203703706</v>
      </c>
      <c r="I2435" s="6">
        <v>90206983</v>
      </c>
      <c r="J2435" s="7" t="s">
        <v>18</v>
      </c>
      <c r="K2435" s="8">
        <v>46211.708333333336</v>
      </c>
    </row>
    <row r="2436" spans="1:11">
      <c r="A2436" s="3">
        <v>402316741020</v>
      </c>
      <c r="B2436" s="4" t="s">
        <v>2739</v>
      </c>
      <c r="C2436" s="5">
        <v>46210.446157407408</v>
      </c>
      <c r="D2436" s="4" t="s">
        <v>1486</v>
      </c>
      <c r="E2436" s="4" t="s">
        <v>427</v>
      </c>
      <c r="F2436" s="4" t="s">
        <v>13</v>
      </c>
      <c r="G2436" s="5">
        <v>46210.690972222219</v>
      </c>
      <c r="H2436" s="5">
        <v>46211.326203703706</v>
      </c>
      <c r="I2436" s="6">
        <v>90206983</v>
      </c>
      <c r="J2436" s="7" t="s">
        <v>18</v>
      </c>
      <c r="K2436" s="8">
        <v>46211.708333333336</v>
      </c>
    </row>
    <row r="2437" spans="1:11">
      <c r="A2437" s="3">
        <v>402316772220</v>
      </c>
      <c r="B2437" s="4" t="s">
        <v>2740</v>
      </c>
      <c r="C2437" s="5">
        <v>46210.433541666665</v>
      </c>
      <c r="D2437" s="4" t="s">
        <v>2741</v>
      </c>
      <c r="E2437" s="4" t="s">
        <v>29</v>
      </c>
      <c r="F2437" s="4" t="s">
        <v>17</v>
      </c>
      <c r="G2437" s="5">
        <v>46210.690972222219</v>
      </c>
      <c r="H2437" s="5">
        <v>46211.326203703706</v>
      </c>
      <c r="I2437" s="6">
        <v>90206983</v>
      </c>
      <c r="J2437" s="7" t="s">
        <v>18</v>
      </c>
      <c r="K2437" s="8">
        <v>46211.708333333336</v>
      </c>
    </row>
    <row r="2438" spans="1:11">
      <c r="A2438" s="3">
        <v>402316781420</v>
      </c>
      <c r="B2438" s="4" t="s">
        <v>2742</v>
      </c>
      <c r="C2438" s="5">
        <v>46210.474027777775</v>
      </c>
      <c r="D2438" s="4" t="s">
        <v>267</v>
      </c>
      <c r="E2438" s="4" t="s">
        <v>29</v>
      </c>
      <c r="F2438" s="4" t="s">
        <v>17</v>
      </c>
      <c r="G2438" s="5">
        <v>46210.690972222219</v>
      </c>
      <c r="H2438" s="5">
        <v>46211.326203703706</v>
      </c>
      <c r="I2438" s="6">
        <v>90206983</v>
      </c>
      <c r="J2438" s="7" t="s">
        <v>18</v>
      </c>
      <c r="K2438" s="8">
        <v>46211.708333333336</v>
      </c>
    </row>
    <row r="2439" spans="1:11">
      <c r="A2439" s="3">
        <v>402316797120</v>
      </c>
      <c r="B2439" s="4" t="s">
        <v>2743</v>
      </c>
      <c r="C2439" s="5">
        <v>46210.583252314813</v>
      </c>
      <c r="D2439" s="4" t="s">
        <v>79</v>
      </c>
      <c r="E2439" s="4" t="s">
        <v>80</v>
      </c>
      <c r="F2439" s="4" t="s">
        <v>13</v>
      </c>
      <c r="G2439" s="5">
        <v>46210.690972222219</v>
      </c>
      <c r="H2439" s="5">
        <v>46211.326203703706</v>
      </c>
      <c r="I2439" s="6">
        <v>90206983</v>
      </c>
      <c r="J2439" s="7" t="s">
        <v>18</v>
      </c>
      <c r="K2439" s="8">
        <v>46211.708333333336</v>
      </c>
    </row>
    <row r="2440" spans="1:11">
      <c r="A2440" s="3">
        <v>402316804220</v>
      </c>
      <c r="B2440" s="4" t="s">
        <v>2744</v>
      </c>
      <c r="C2440" s="5">
        <v>46210.464224537034</v>
      </c>
      <c r="D2440" s="4" t="s">
        <v>426</v>
      </c>
      <c r="E2440" s="4" t="s">
        <v>427</v>
      </c>
      <c r="F2440" s="4" t="s">
        <v>13</v>
      </c>
      <c r="G2440" s="5">
        <v>46210.690972222219</v>
      </c>
      <c r="H2440" s="5">
        <v>46211.326203703706</v>
      </c>
      <c r="I2440" s="6">
        <v>90206983</v>
      </c>
      <c r="J2440" s="7" t="s">
        <v>18</v>
      </c>
      <c r="K2440" s="8">
        <v>46211.708333333336</v>
      </c>
    </row>
    <row r="2441" spans="1:11">
      <c r="A2441" s="3">
        <v>402316806620</v>
      </c>
      <c r="B2441" s="4" t="s">
        <v>2745</v>
      </c>
      <c r="C2441" s="5">
        <v>46210.473923611113</v>
      </c>
      <c r="D2441" s="4" t="s">
        <v>2746</v>
      </c>
      <c r="E2441" s="4" t="s">
        <v>29</v>
      </c>
      <c r="F2441" s="4" t="s">
        <v>17</v>
      </c>
      <c r="G2441" s="5">
        <v>46210.690972222219</v>
      </c>
      <c r="H2441" s="5">
        <v>46211.326203703706</v>
      </c>
      <c r="I2441" s="6">
        <v>90206983</v>
      </c>
      <c r="J2441" s="7" t="s">
        <v>18</v>
      </c>
      <c r="K2441" s="8">
        <v>46211.708333333336</v>
      </c>
    </row>
    <row r="2442" spans="1:11">
      <c r="A2442" s="3">
        <v>402316811120</v>
      </c>
      <c r="B2442" s="4" t="s">
        <v>2747</v>
      </c>
      <c r="C2442" s="5">
        <v>46210.472754629627</v>
      </c>
      <c r="D2442" s="4" t="s">
        <v>2748</v>
      </c>
      <c r="E2442" s="4" t="s">
        <v>29</v>
      </c>
      <c r="F2442" s="4" t="s">
        <v>17</v>
      </c>
      <c r="G2442" s="5">
        <v>46210.690972222219</v>
      </c>
      <c r="H2442" s="5">
        <v>46211.326203703706</v>
      </c>
      <c r="I2442" s="6">
        <v>90206983</v>
      </c>
      <c r="J2442" s="7" t="s">
        <v>18</v>
      </c>
      <c r="K2442" s="8">
        <v>46211.708333333336</v>
      </c>
    </row>
    <row r="2443" spans="1:11">
      <c r="A2443" s="3">
        <v>402316832930</v>
      </c>
      <c r="B2443" s="4" t="s">
        <v>2749</v>
      </c>
      <c r="C2443" s="5">
        <v>46210.489363425928</v>
      </c>
      <c r="D2443" s="4" t="s">
        <v>431</v>
      </c>
      <c r="E2443" s="4" t="s">
        <v>427</v>
      </c>
      <c r="F2443" s="4" t="s">
        <v>13</v>
      </c>
      <c r="G2443" s="5">
        <v>46210.690972222219</v>
      </c>
      <c r="H2443" s="5">
        <v>46211.326203703706</v>
      </c>
      <c r="I2443" s="6">
        <v>90206983</v>
      </c>
      <c r="J2443" s="7" t="s">
        <v>18</v>
      </c>
      <c r="K2443" s="8">
        <v>46211.708333333336</v>
      </c>
    </row>
    <row r="2444" spans="1:11">
      <c r="A2444" s="3">
        <v>402316866630</v>
      </c>
      <c r="B2444" s="4" t="s">
        <v>2750</v>
      </c>
      <c r="C2444" s="5">
        <v>46210.585393518515</v>
      </c>
      <c r="D2444" s="4" t="s">
        <v>386</v>
      </c>
      <c r="E2444" s="4" t="s">
        <v>53</v>
      </c>
      <c r="F2444" s="4" t="s">
        <v>13</v>
      </c>
      <c r="G2444" s="5">
        <v>46210.690972222219</v>
      </c>
      <c r="H2444" s="5">
        <v>46211.326203703706</v>
      </c>
      <c r="I2444" s="6">
        <v>90206983</v>
      </c>
      <c r="J2444" s="7" t="s">
        <v>18</v>
      </c>
      <c r="K2444" s="8">
        <v>46211.708333333336</v>
      </c>
    </row>
    <row r="2445" spans="1:11">
      <c r="A2445" s="3">
        <v>402316866640</v>
      </c>
      <c r="B2445" s="4" t="s">
        <v>2750</v>
      </c>
      <c r="C2445" s="5">
        <v>46210.585393518515</v>
      </c>
      <c r="D2445" s="4" t="s">
        <v>1515</v>
      </c>
      <c r="E2445" s="4" t="s">
        <v>24</v>
      </c>
      <c r="F2445" s="4" t="s">
        <v>17</v>
      </c>
      <c r="G2445" s="5">
        <v>46210.690972222219</v>
      </c>
      <c r="H2445" s="5">
        <v>46211.326203703706</v>
      </c>
      <c r="I2445" s="6">
        <v>90206983</v>
      </c>
      <c r="J2445" s="7" t="s">
        <v>18</v>
      </c>
      <c r="K2445" s="8">
        <v>46211.708333333336</v>
      </c>
    </row>
    <row r="2446" spans="1:11">
      <c r="A2446" s="3">
        <v>402316872530</v>
      </c>
      <c r="B2446" s="4" t="s">
        <v>2751</v>
      </c>
      <c r="C2446" s="5">
        <v>46210.515127314815</v>
      </c>
      <c r="D2446" s="4" t="s">
        <v>2752</v>
      </c>
      <c r="E2446" s="4" t="s">
        <v>134</v>
      </c>
      <c r="F2446" s="4" t="s">
        <v>13</v>
      </c>
      <c r="G2446" s="5">
        <v>46210.690972222219</v>
      </c>
      <c r="H2446" s="5">
        <v>46211.326203703706</v>
      </c>
      <c r="I2446" s="6">
        <v>90206983</v>
      </c>
      <c r="J2446" s="7" t="s">
        <v>18</v>
      </c>
      <c r="K2446" s="8">
        <v>46211.708333333336</v>
      </c>
    </row>
    <row r="2447" spans="1:11">
      <c r="A2447" s="3">
        <v>402316908530</v>
      </c>
      <c r="B2447" s="4" t="s">
        <v>2753</v>
      </c>
      <c r="C2447" s="5">
        <v>46210.543055555558</v>
      </c>
      <c r="D2447" s="4" t="s">
        <v>1205</v>
      </c>
      <c r="E2447" s="4" t="s">
        <v>427</v>
      </c>
      <c r="F2447" s="4" t="s">
        <v>13</v>
      </c>
      <c r="G2447" s="5">
        <v>46210.690972222219</v>
      </c>
      <c r="H2447" s="5">
        <v>46211.326203703706</v>
      </c>
      <c r="I2447" s="6">
        <v>90206983</v>
      </c>
      <c r="J2447" s="7" t="s">
        <v>18</v>
      </c>
      <c r="K2447" s="8">
        <v>46211.708333333336</v>
      </c>
    </row>
    <row r="2448" spans="1:11">
      <c r="A2448" s="3">
        <v>402316915130</v>
      </c>
      <c r="B2448" s="4" t="s">
        <v>2754</v>
      </c>
      <c r="C2448" s="5">
        <v>46210.586087962962</v>
      </c>
      <c r="D2448" s="4" t="s">
        <v>2755</v>
      </c>
      <c r="E2448" s="4" t="s">
        <v>208</v>
      </c>
      <c r="F2448" s="4" t="s">
        <v>13</v>
      </c>
      <c r="G2448" s="5">
        <v>46210.690972222219</v>
      </c>
      <c r="H2448" s="5">
        <v>46211.326203703706</v>
      </c>
      <c r="I2448" s="6">
        <v>90206983</v>
      </c>
      <c r="J2448" s="7" t="s">
        <v>18</v>
      </c>
      <c r="K2448" s="8">
        <v>46211.708333333336</v>
      </c>
    </row>
    <row r="2449" spans="1:11">
      <c r="A2449" s="3">
        <v>402316942430</v>
      </c>
      <c r="B2449" s="4" t="s">
        <v>2756</v>
      </c>
      <c r="C2449" s="5">
        <v>46210.589594907404</v>
      </c>
      <c r="D2449" s="4" t="s">
        <v>2757</v>
      </c>
      <c r="E2449" s="4" t="s">
        <v>29</v>
      </c>
      <c r="F2449" s="4" t="s">
        <v>17</v>
      </c>
      <c r="G2449" s="5">
        <v>46210.690972222219</v>
      </c>
      <c r="H2449" s="5">
        <v>46211.326203703706</v>
      </c>
      <c r="I2449" s="6">
        <v>90206983</v>
      </c>
      <c r="J2449" s="7" t="s">
        <v>18</v>
      </c>
      <c r="K2449" s="8">
        <v>46211.708333333336</v>
      </c>
    </row>
    <row r="2450" spans="1:11">
      <c r="A2450" s="3">
        <v>402316942440</v>
      </c>
      <c r="B2450" s="4" t="s">
        <v>2756</v>
      </c>
      <c r="C2450" s="5">
        <v>46210.589594907404</v>
      </c>
      <c r="D2450" s="4" t="s">
        <v>2758</v>
      </c>
      <c r="E2450" s="4" t="s">
        <v>12</v>
      </c>
      <c r="F2450" s="4" t="s">
        <v>13</v>
      </c>
      <c r="G2450" s="5">
        <v>46210.690972222219</v>
      </c>
      <c r="H2450" s="5">
        <v>46211.326203703706</v>
      </c>
      <c r="I2450" s="6">
        <v>90206983</v>
      </c>
      <c r="J2450" s="7" t="s">
        <v>18</v>
      </c>
      <c r="K2450" s="8">
        <v>46211.708333333336</v>
      </c>
    </row>
    <row r="2451" spans="1:11">
      <c r="A2451" s="3">
        <v>402316946730</v>
      </c>
      <c r="B2451" s="4" t="s">
        <v>2759</v>
      </c>
      <c r="C2451" s="5">
        <v>46210.57640046296</v>
      </c>
      <c r="D2451" s="4" t="s">
        <v>959</v>
      </c>
      <c r="E2451" s="4" t="s">
        <v>24</v>
      </c>
      <c r="F2451" s="4" t="s">
        <v>17</v>
      </c>
      <c r="G2451" s="5">
        <v>46210.690972222219</v>
      </c>
      <c r="H2451" s="5">
        <v>46211.326203703706</v>
      </c>
      <c r="I2451" s="6">
        <v>90206983</v>
      </c>
      <c r="J2451" s="7" t="s">
        <v>18</v>
      </c>
      <c r="K2451" s="8">
        <v>46211.708333333336</v>
      </c>
    </row>
    <row r="2452" spans="1:11">
      <c r="A2452" s="3">
        <v>402316946740</v>
      </c>
      <c r="B2452" s="4" t="s">
        <v>2759</v>
      </c>
      <c r="C2452" s="5">
        <v>46210.57640046296</v>
      </c>
      <c r="D2452" s="4" t="s">
        <v>957</v>
      </c>
      <c r="E2452" s="4" t="s">
        <v>89</v>
      </c>
      <c r="F2452" s="4" t="s">
        <v>13</v>
      </c>
      <c r="G2452" s="5">
        <v>46210.690972222219</v>
      </c>
      <c r="H2452" s="5">
        <v>46211.326203703706</v>
      </c>
      <c r="I2452" s="6">
        <v>90206983</v>
      </c>
      <c r="J2452" s="7" t="s">
        <v>18</v>
      </c>
      <c r="K2452" s="8">
        <v>46211.708333333336</v>
      </c>
    </row>
    <row r="2453" spans="1:11">
      <c r="A2453" s="3">
        <v>402316958220</v>
      </c>
      <c r="B2453" s="4" t="s">
        <v>2760</v>
      </c>
      <c r="C2453" s="5">
        <v>46210.563344907408</v>
      </c>
      <c r="D2453" s="4" t="s">
        <v>2278</v>
      </c>
      <c r="E2453" s="4" t="s">
        <v>29</v>
      </c>
      <c r="F2453" s="4" t="s">
        <v>17</v>
      </c>
      <c r="G2453" s="5">
        <v>46210.690972222219</v>
      </c>
      <c r="H2453" s="5">
        <v>46211.326203703706</v>
      </c>
      <c r="I2453" s="6">
        <v>90206983</v>
      </c>
      <c r="J2453" s="7" t="s">
        <v>18</v>
      </c>
      <c r="K2453" s="8">
        <v>46211.708333333336</v>
      </c>
    </row>
    <row r="2454" spans="1:11">
      <c r="A2454" s="3">
        <v>402316966120</v>
      </c>
      <c r="B2454" s="4" t="s">
        <v>2761</v>
      </c>
      <c r="C2454" s="5">
        <v>46210.567210648151</v>
      </c>
      <c r="D2454" s="4" t="s">
        <v>267</v>
      </c>
      <c r="E2454" s="4" t="s">
        <v>29</v>
      </c>
      <c r="F2454" s="4" t="s">
        <v>17</v>
      </c>
      <c r="G2454" s="5">
        <v>46210.690972222219</v>
      </c>
      <c r="H2454" s="5">
        <v>46211.326203703706</v>
      </c>
      <c r="I2454" s="6">
        <v>90206983</v>
      </c>
      <c r="J2454" s="7" t="s">
        <v>18</v>
      </c>
      <c r="K2454" s="8">
        <v>46211.708333333336</v>
      </c>
    </row>
    <row r="2455" spans="1:11">
      <c r="A2455" s="3">
        <v>402316979920</v>
      </c>
      <c r="B2455" s="4" t="s">
        <v>2762</v>
      </c>
      <c r="C2455" s="5">
        <v>46210.592210648145</v>
      </c>
      <c r="D2455" s="4" t="s">
        <v>2763</v>
      </c>
      <c r="E2455" s="4" t="s">
        <v>29</v>
      </c>
      <c r="F2455" s="4" t="s">
        <v>17</v>
      </c>
      <c r="G2455" s="5">
        <v>46210.690972222219</v>
      </c>
      <c r="H2455" s="5">
        <v>46211.326203703706</v>
      </c>
      <c r="I2455" s="6">
        <v>90206983</v>
      </c>
      <c r="J2455" s="7" t="s">
        <v>18</v>
      </c>
      <c r="K2455" s="8">
        <v>46211.708333333336</v>
      </c>
    </row>
    <row r="2456" spans="1:11">
      <c r="A2456" s="3">
        <v>402316987030</v>
      </c>
      <c r="B2456" s="4" t="s">
        <v>2764</v>
      </c>
      <c r="C2456" s="5">
        <v>46210.598020833335</v>
      </c>
      <c r="D2456" s="4" t="s">
        <v>1205</v>
      </c>
      <c r="E2456" s="4" t="s">
        <v>427</v>
      </c>
      <c r="F2456" s="4" t="s">
        <v>13</v>
      </c>
      <c r="G2456" s="5">
        <v>46210.690972222219</v>
      </c>
      <c r="H2456" s="5">
        <v>46211.326203703706</v>
      </c>
      <c r="I2456" s="6">
        <v>90206983</v>
      </c>
      <c r="J2456" s="7" t="s">
        <v>18</v>
      </c>
      <c r="K2456" s="8">
        <v>46211.708333333336</v>
      </c>
    </row>
    <row r="2457" spans="1:11">
      <c r="A2457" s="3">
        <v>402317002820</v>
      </c>
      <c r="B2457" s="4" t="s">
        <v>2765</v>
      </c>
      <c r="C2457" s="5">
        <v>46210.593032407407</v>
      </c>
      <c r="D2457" s="4" t="s">
        <v>408</v>
      </c>
      <c r="E2457" s="4" t="s">
        <v>29</v>
      </c>
      <c r="F2457" s="4" t="s">
        <v>17</v>
      </c>
      <c r="G2457" s="5">
        <v>46210.690972222219</v>
      </c>
      <c r="H2457" s="5">
        <v>46211.326203703706</v>
      </c>
      <c r="I2457" s="6">
        <v>90206983</v>
      </c>
      <c r="J2457" s="7" t="s">
        <v>18</v>
      </c>
      <c r="K2457" s="8">
        <v>46211.708333333336</v>
      </c>
    </row>
    <row r="2458" spans="1:11">
      <c r="A2458" s="3">
        <v>402317023920</v>
      </c>
      <c r="B2458" s="4" t="s">
        <v>2766</v>
      </c>
      <c r="C2458" s="5">
        <v>46210.593715277777</v>
      </c>
      <c r="D2458" s="4" t="s">
        <v>2767</v>
      </c>
      <c r="E2458" s="4" t="s">
        <v>29</v>
      </c>
      <c r="F2458" s="4" t="s">
        <v>17</v>
      </c>
      <c r="G2458" s="5">
        <v>46210.690972222219</v>
      </c>
      <c r="H2458" s="5">
        <v>46211.326203703706</v>
      </c>
      <c r="I2458" s="6">
        <v>90206983</v>
      </c>
      <c r="J2458" s="7" t="s">
        <v>18</v>
      </c>
      <c r="K2458" s="8">
        <v>46211.708333333336</v>
      </c>
    </row>
    <row r="2459" spans="1:11">
      <c r="A2459" s="3">
        <v>402317116520</v>
      </c>
      <c r="B2459" s="4" t="s">
        <v>2768</v>
      </c>
      <c r="C2459" s="5">
        <v>46210.62809027778</v>
      </c>
      <c r="D2459" s="4" t="s">
        <v>2769</v>
      </c>
      <c r="E2459" s="4" t="s">
        <v>12</v>
      </c>
      <c r="F2459" s="4" t="s">
        <v>13</v>
      </c>
      <c r="G2459" s="5">
        <v>46210.690972222219</v>
      </c>
      <c r="H2459" s="5">
        <v>46211.326203703706</v>
      </c>
      <c r="I2459" s="6">
        <v>90206983</v>
      </c>
      <c r="J2459" s="7" t="s">
        <v>18</v>
      </c>
      <c r="K2459" s="8">
        <v>46211.708333333336</v>
      </c>
    </row>
    <row r="2460" spans="1:11">
      <c r="A2460" s="3">
        <v>402317140030</v>
      </c>
      <c r="B2460" s="4" t="s">
        <v>2770</v>
      </c>
      <c r="C2460" s="5">
        <v>46210.644166666665</v>
      </c>
      <c r="D2460" s="4" t="s">
        <v>1222</v>
      </c>
      <c r="E2460" s="4" t="s">
        <v>12</v>
      </c>
      <c r="F2460" s="4" t="s">
        <v>13</v>
      </c>
      <c r="G2460" s="5">
        <v>46210.690972222219</v>
      </c>
      <c r="H2460" s="5">
        <v>46211.326203703706</v>
      </c>
      <c r="I2460" s="6">
        <v>90206983</v>
      </c>
      <c r="J2460" s="7" t="s">
        <v>18</v>
      </c>
      <c r="K2460" s="8">
        <v>46211.708333333336</v>
      </c>
    </row>
    <row r="2461" spans="1:11">
      <c r="A2461" s="3">
        <v>402317142130</v>
      </c>
      <c r="B2461" s="4" t="s">
        <v>2771</v>
      </c>
      <c r="C2461" s="5">
        <v>46210.637974537036</v>
      </c>
      <c r="D2461" s="4" t="s">
        <v>405</v>
      </c>
      <c r="E2461" s="4" t="s">
        <v>89</v>
      </c>
      <c r="F2461" s="4" t="s">
        <v>13</v>
      </c>
      <c r="G2461" s="5">
        <v>46210.690972222219</v>
      </c>
      <c r="H2461" s="5">
        <v>46211.326203703706</v>
      </c>
      <c r="I2461" s="6">
        <v>90206983</v>
      </c>
      <c r="J2461" s="7" t="s">
        <v>18</v>
      </c>
      <c r="K2461" s="8">
        <v>46211.708333333336</v>
      </c>
    </row>
    <row r="2462" spans="1:11">
      <c r="A2462" s="3">
        <v>402317142140</v>
      </c>
      <c r="B2462" s="4" t="s">
        <v>2771</v>
      </c>
      <c r="C2462" s="5">
        <v>46210.637974537036</v>
      </c>
      <c r="D2462" s="4" t="s">
        <v>71</v>
      </c>
      <c r="E2462" s="4" t="s">
        <v>24</v>
      </c>
      <c r="F2462" s="4" t="s">
        <v>17</v>
      </c>
      <c r="G2462" s="5">
        <v>46210.690972222219</v>
      </c>
      <c r="H2462" s="5">
        <v>46211.326203703706</v>
      </c>
      <c r="I2462" s="6">
        <v>90206983</v>
      </c>
      <c r="J2462" s="7" t="s">
        <v>18</v>
      </c>
      <c r="K2462" s="8">
        <v>46211.708333333336</v>
      </c>
    </row>
    <row r="2463" spans="1:11">
      <c r="A2463" s="3">
        <v>402317201220</v>
      </c>
      <c r="B2463" s="4" t="s">
        <v>2772</v>
      </c>
      <c r="C2463" s="5">
        <v>46210.666666666664</v>
      </c>
      <c r="D2463" s="4" t="s">
        <v>2773</v>
      </c>
      <c r="E2463" s="4" t="s">
        <v>29</v>
      </c>
      <c r="F2463" s="4" t="s">
        <v>17</v>
      </c>
      <c r="G2463" s="5">
        <v>46210.690972222219</v>
      </c>
      <c r="H2463" s="5">
        <v>46211.326203703706</v>
      </c>
      <c r="I2463" s="6">
        <v>90206983</v>
      </c>
      <c r="J2463" s="7" t="s">
        <v>18</v>
      </c>
      <c r="K2463" s="8">
        <v>46211.708333333336</v>
      </c>
    </row>
    <row r="2464" spans="1:11">
      <c r="A2464" s="3">
        <v>402317217030</v>
      </c>
      <c r="B2464" s="4" t="s">
        <v>2774</v>
      </c>
      <c r="C2464" s="5">
        <v>46210.663680555554</v>
      </c>
      <c r="D2464" s="4" t="s">
        <v>2775</v>
      </c>
      <c r="E2464" s="4" t="s">
        <v>12</v>
      </c>
      <c r="F2464" s="4" t="s">
        <v>13</v>
      </c>
      <c r="G2464" s="5">
        <v>46210.690972222219</v>
      </c>
      <c r="H2464" s="5">
        <v>46211.326203703706</v>
      </c>
      <c r="I2464" s="6">
        <v>90206983</v>
      </c>
      <c r="J2464" s="7" t="s">
        <v>18</v>
      </c>
      <c r="K2464" s="8">
        <v>46211.708333333336</v>
      </c>
    </row>
    <row r="2465" spans="1:11">
      <c r="A2465" s="3">
        <v>402316227740</v>
      </c>
      <c r="B2465" s="4" t="s">
        <v>2776</v>
      </c>
      <c r="C2465" s="5">
        <v>46210.368703703702</v>
      </c>
      <c r="D2465" s="4" t="s">
        <v>1047</v>
      </c>
      <c r="E2465" s="4" t="s">
        <v>134</v>
      </c>
      <c r="F2465" s="4" t="s">
        <v>13</v>
      </c>
      <c r="G2465" s="5">
        <v>46210.690972222219</v>
      </c>
      <c r="H2465" s="5">
        <v>46212.409722222219</v>
      </c>
      <c r="I2465" s="6">
        <v>90206999</v>
      </c>
      <c r="J2465" s="7" t="s">
        <v>14</v>
      </c>
      <c r="K2465" s="8">
        <v>46212.416666666664</v>
      </c>
    </row>
    <row r="2466" spans="1:11">
      <c r="A2466" s="3">
        <v>402316243220</v>
      </c>
      <c r="B2466" s="4" t="s">
        <v>2777</v>
      </c>
      <c r="C2466" s="5">
        <v>46209.958784722221</v>
      </c>
      <c r="D2466" s="4" t="s">
        <v>26</v>
      </c>
      <c r="E2466" s="4" t="s">
        <v>24</v>
      </c>
      <c r="F2466" s="4" t="s">
        <v>17</v>
      </c>
      <c r="G2466" s="5">
        <v>46210.690972222219</v>
      </c>
      <c r="H2466" s="5">
        <v>46212.409722222219</v>
      </c>
      <c r="I2466" s="6">
        <v>90206999</v>
      </c>
      <c r="J2466" s="7" t="s">
        <v>14</v>
      </c>
      <c r="K2466" s="8">
        <v>46212.416666666664</v>
      </c>
    </row>
    <row r="2467" spans="1:11">
      <c r="A2467" s="3">
        <v>402317034030</v>
      </c>
      <c r="B2467" s="4" t="s">
        <v>2778</v>
      </c>
      <c r="C2467" s="5">
        <v>46210.596944444442</v>
      </c>
      <c r="D2467" s="4" t="s">
        <v>11</v>
      </c>
      <c r="E2467" s="4" t="s">
        <v>12</v>
      </c>
      <c r="F2467" s="4" t="s">
        <v>13</v>
      </c>
      <c r="G2467" s="5">
        <v>46210.690972222219</v>
      </c>
      <c r="H2467" s="5">
        <v>46212.495138888888</v>
      </c>
      <c r="I2467" s="6">
        <v>90206981</v>
      </c>
      <c r="J2467" s="7" t="s">
        <v>14</v>
      </c>
      <c r="K2467" s="8">
        <v>46212.708333333336</v>
      </c>
    </row>
    <row r="2468" spans="1:11">
      <c r="A2468" s="3">
        <v>402317034040</v>
      </c>
      <c r="B2468" s="4" t="s">
        <v>2778</v>
      </c>
      <c r="C2468" s="5">
        <v>46210.596944444442</v>
      </c>
      <c r="D2468" s="4" t="s">
        <v>764</v>
      </c>
      <c r="E2468" s="4" t="s">
        <v>75</v>
      </c>
      <c r="F2468" s="4" t="s">
        <v>13</v>
      </c>
      <c r="G2468" s="5">
        <v>46210.690972222219</v>
      </c>
      <c r="H2468" s="5">
        <v>46212.495138888888</v>
      </c>
      <c r="I2468" s="6">
        <v>90206981</v>
      </c>
      <c r="J2468" s="7" t="s">
        <v>14</v>
      </c>
      <c r="K2468" s="8">
        <v>46212.708333333336</v>
      </c>
    </row>
    <row r="2469" spans="1:11">
      <c r="A2469" s="3">
        <v>402317034050</v>
      </c>
      <c r="B2469" s="4" t="s">
        <v>2778</v>
      </c>
      <c r="C2469" s="5">
        <v>46210.596944444442</v>
      </c>
      <c r="D2469" s="4" t="s">
        <v>39</v>
      </c>
      <c r="E2469" s="4" t="s">
        <v>40</v>
      </c>
      <c r="F2469" s="4" t="s">
        <v>13</v>
      </c>
      <c r="G2469" s="5">
        <v>46210.690972222219</v>
      </c>
      <c r="H2469" s="5">
        <v>46212.495138888888</v>
      </c>
      <c r="I2469" s="6">
        <v>90206981</v>
      </c>
      <c r="J2469" s="7" t="s">
        <v>14</v>
      </c>
      <c r="K2469" s="8">
        <v>46212.708333333336</v>
      </c>
    </row>
    <row r="2470" spans="1:11">
      <c r="A2470" s="3">
        <v>402315666320</v>
      </c>
      <c r="B2470" s="4" t="s">
        <v>2779</v>
      </c>
      <c r="C2470" s="5">
        <v>46210.38722222222</v>
      </c>
      <c r="D2470" s="4" t="s">
        <v>2780</v>
      </c>
      <c r="E2470" s="4" t="s">
        <v>29</v>
      </c>
      <c r="F2470" s="4" t="s">
        <v>17</v>
      </c>
      <c r="G2470" s="5">
        <v>46210.690972222219</v>
      </c>
      <c r="H2470" s="5">
        <v>46211.39166666667</v>
      </c>
      <c r="I2470" s="6">
        <v>31072091780</v>
      </c>
      <c r="J2470" s="7" t="s">
        <v>18</v>
      </c>
      <c r="K2470" s="8">
        <v>46211.708333333336</v>
      </c>
    </row>
    <row r="2471" spans="1:11">
      <c r="A2471" s="3">
        <v>402316236220</v>
      </c>
      <c r="B2471" s="4" t="s">
        <v>2781</v>
      </c>
      <c r="C2471" s="5">
        <v>46209.953946759262</v>
      </c>
      <c r="D2471" s="4" t="s">
        <v>2782</v>
      </c>
      <c r="E2471" s="4" t="s">
        <v>29</v>
      </c>
      <c r="F2471" s="4" t="s">
        <v>17</v>
      </c>
      <c r="G2471" s="5">
        <v>46210.690972222219</v>
      </c>
      <c r="H2471" s="5">
        <v>46211.39166666667</v>
      </c>
      <c r="I2471" s="6">
        <v>31072091780</v>
      </c>
      <c r="J2471" s="7" t="s">
        <v>18</v>
      </c>
      <c r="K2471" s="8">
        <v>46211.708333333336</v>
      </c>
    </row>
    <row r="2472" spans="1:11">
      <c r="A2472" s="3">
        <v>402315585030</v>
      </c>
      <c r="B2472" s="4" t="s">
        <v>2783</v>
      </c>
      <c r="C2472" s="5">
        <v>46209.837430555555</v>
      </c>
      <c r="D2472" s="4" t="s">
        <v>994</v>
      </c>
      <c r="E2472" s="4" t="s">
        <v>12</v>
      </c>
      <c r="F2472" s="4" t="s">
        <v>13</v>
      </c>
      <c r="G2472" s="5">
        <v>46210.690972222219</v>
      </c>
      <c r="H2472" s="5">
        <v>46211.555555555555</v>
      </c>
      <c r="I2472" s="6">
        <v>31072091778</v>
      </c>
      <c r="J2472" s="7" t="s">
        <v>18</v>
      </c>
      <c r="K2472" s="8">
        <v>46211.625</v>
      </c>
    </row>
    <row r="2473" spans="1:11">
      <c r="A2473" s="3">
        <v>402315605030</v>
      </c>
      <c r="B2473" s="4" t="s">
        <v>2784</v>
      </c>
      <c r="C2473" s="5">
        <v>46209.678749999999</v>
      </c>
      <c r="D2473" s="4" t="s">
        <v>490</v>
      </c>
      <c r="E2473" s="4" t="s">
        <v>83</v>
      </c>
      <c r="F2473" s="4" t="s">
        <v>13</v>
      </c>
      <c r="G2473" s="5">
        <v>46210.690972222219</v>
      </c>
      <c r="H2473" s="5">
        <v>46211.555555555555</v>
      </c>
      <c r="I2473" s="6">
        <v>31072091778</v>
      </c>
      <c r="J2473" s="7" t="s">
        <v>18</v>
      </c>
      <c r="K2473" s="8">
        <v>46211.625</v>
      </c>
    </row>
    <row r="2474" spans="1:11">
      <c r="A2474" s="3">
        <v>402317108930</v>
      </c>
      <c r="B2474" s="4" t="s">
        <v>2785</v>
      </c>
      <c r="C2474" s="5">
        <v>46210.63894675926</v>
      </c>
      <c r="D2474" s="4" t="s">
        <v>508</v>
      </c>
      <c r="E2474" s="4" t="s">
        <v>29</v>
      </c>
      <c r="F2474" s="4" t="s">
        <v>17</v>
      </c>
      <c r="G2474" s="5">
        <v>46210.690972222219</v>
      </c>
      <c r="H2474" s="5">
        <v>46213.454861111109</v>
      </c>
      <c r="I2474" s="6">
        <v>8880327314</v>
      </c>
      <c r="J2474" s="7" t="s">
        <v>542</v>
      </c>
      <c r="K2474" s="8">
        <v>46213.708333333336</v>
      </c>
    </row>
    <row r="2475" spans="1:11">
      <c r="A2475" s="3">
        <v>402317108950</v>
      </c>
      <c r="B2475" s="4" t="s">
        <v>2785</v>
      </c>
      <c r="C2475" s="5">
        <v>46210.63894675926</v>
      </c>
      <c r="D2475" s="4" t="s">
        <v>490</v>
      </c>
      <c r="E2475" s="4" t="s">
        <v>83</v>
      </c>
      <c r="F2475" s="4" t="s">
        <v>13</v>
      </c>
      <c r="G2475" s="5">
        <v>46210.690972222219</v>
      </c>
      <c r="H2475" s="5">
        <v>46213.454861111109</v>
      </c>
      <c r="I2475" s="6">
        <v>8880327314</v>
      </c>
      <c r="J2475" s="7" t="s">
        <v>542</v>
      </c>
      <c r="K2475" s="8">
        <v>46213.708333333336</v>
      </c>
    </row>
    <row r="2476" spans="1:11">
      <c r="A2476" s="3">
        <v>402317108960</v>
      </c>
      <c r="B2476" s="4" t="s">
        <v>2785</v>
      </c>
      <c r="C2476" s="5">
        <v>46210.63894675926</v>
      </c>
      <c r="D2476" s="4" t="s">
        <v>2213</v>
      </c>
      <c r="E2476" s="4" t="s">
        <v>134</v>
      </c>
      <c r="F2476" s="4" t="s">
        <v>13</v>
      </c>
      <c r="G2476" s="5">
        <v>46210.690972222219</v>
      </c>
      <c r="H2476" s="5">
        <v>46213.454861111109</v>
      </c>
      <c r="I2476" s="6">
        <v>8880327314</v>
      </c>
      <c r="J2476" s="7" t="s">
        <v>542</v>
      </c>
      <c r="K2476" s="8">
        <v>46213.708333333336</v>
      </c>
    </row>
    <row r="2477" spans="1:11">
      <c r="A2477" s="3">
        <v>402317068030</v>
      </c>
      <c r="B2477" s="4" t="s">
        <v>2786</v>
      </c>
      <c r="C2477" s="5">
        <v>46210.611168981479</v>
      </c>
      <c r="D2477" s="4" t="s">
        <v>2780</v>
      </c>
      <c r="E2477" s="4" t="s">
        <v>29</v>
      </c>
      <c r="F2477" s="4" t="s">
        <v>17</v>
      </c>
      <c r="G2477" s="5">
        <v>46210.690972222219</v>
      </c>
      <c r="H2477" s="5">
        <v>46214.611111111109</v>
      </c>
      <c r="I2477" s="6">
        <v>90208578</v>
      </c>
      <c r="J2477" s="7" t="s">
        <v>488</v>
      </c>
      <c r="K2477" s="8">
        <v>46218.708333333336</v>
      </c>
    </row>
    <row r="2478" spans="1:11">
      <c r="A2478" s="3">
        <v>402315999130</v>
      </c>
      <c r="B2478" s="4" t="s">
        <v>2787</v>
      </c>
      <c r="C2478" s="5">
        <v>46209.843692129631</v>
      </c>
      <c r="D2478" s="4" t="s">
        <v>496</v>
      </c>
      <c r="E2478" s="4" t="s">
        <v>57</v>
      </c>
      <c r="F2478" s="4" t="s">
        <v>13</v>
      </c>
      <c r="G2478" s="5">
        <v>46210.690972222219</v>
      </c>
      <c r="H2478" s="5">
        <v>46212.583333333336</v>
      </c>
      <c r="I2478" s="6">
        <v>31072091789</v>
      </c>
      <c r="J2478" s="7" t="s">
        <v>14</v>
      </c>
      <c r="K2478" s="8">
        <v>46212.625</v>
      </c>
    </row>
    <row r="2479" spans="1:11">
      <c r="A2479" s="3">
        <v>402316987130</v>
      </c>
      <c r="B2479" s="4" t="s">
        <v>2788</v>
      </c>
      <c r="C2479" s="5">
        <v>46210.576793981483</v>
      </c>
      <c r="D2479" s="4" t="s">
        <v>39</v>
      </c>
      <c r="E2479" s="4" t="s">
        <v>40</v>
      </c>
      <c r="F2479" s="4" t="s">
        <v>13</v>
      </c>
      <c r="G2479" s="5">
        <v>46210.690972222219</v>
      </c>
      <c r="H2479" s="5">
        <v>46212.583333333336</v>
      </c>
      <c r="I2479" s="6">
        <v>31072091789</v>
      </c>
      <c r="J2479" s="7" t="s">
        <v>14</v>
      </c>
      <c r="K2479" s="8">
        <v>46212.625</v>
      </c>
    </row>
    <row r="2480" spans="1:11">
      <c r="A2480" s="3">
        <v>402315642230</v>
      </c>
      <c r="B2480" s="4" t="s">
        <v>2789</v>
      </c>
      <c r="C2480" s="5">
        <v>46210.35564814815</v>
      </c>
      <c r="D2480" s="4" t="s">
        <v>39</v>
      </c>
      <c r="E2480" s="4" t="s">
        <v>40</v>
      </c>
      <c r="F2480" s="4" t="s">
        <v>13</v>
      </c>
      <c r="G2480" s="5">
        <v>46210.690972222219</v>
      </c>
      <c r="H2480" s="5">
        <v>46211.739583333336</v>
      </c>
      <c r="I2480" s="6">
        <v>90206995</v>
      </c>
      <c r="J2480" s="7" t="s">
        <v>14</v>
      </c>
      <c r="K2480" s="8">
        <v>46212.708333333336</v>
      </c>
    </row>
    <row r="2481" spans="1:11">
      <c r="A2481" s="3">
        <v>402315642240</v>
      </c>
      <c r="B2481" s="4" t="s">
        <v>2789</v>
      </c>
      <c r="C2481" s="5">
        <v>46210.35564814815</v>
      </c>
      <c r="D2481" s="4" t="s">
        <v>31</v>
      </c>
      <c r="E2481" s="4" t="s">
        <v>24</v>
      </c>
      <c r="F2481" s="4" t="s">
        <v>17</v>
      </c>
      <c r="G2481" s="5">
        <v>46210.690972222219</v>
      </c>
      <c r="H2481" s="5">
        <v>46211.739583333336</v>
      </c>
      <c r="I2481" s="6">
        <v>90206995</v>
      </c>
      <c r="J2481" s="7" t="s">
        <v>14</v>
      </c>
      <c r="K2481" s="8">
        <v>46212.708333333336</v>
      </c>
    </row>
    <row r="2482" spans="1:11">
      <c r="A2482" s="3">
        <v>402316739540</v>
      </c>
      <c r="B2482" s="4" t="s">
        <v>2790</v>
      </c>
      <c r="C2482" s="5">
        <v>46210.413252314815</v>
      </c>
      <c r="D2482" s="4" t="s">
        <v>11</v>
      </c>
      <c r="E2482" s="4" t="s">
        <v>12</v>
      </c>
      <c r="F2482" s="4" t="s">
        <v>13</v>
      </c>
      <c r="G2482" s="5">
        <v>46210.690972222219</v>
      </c>
      <c r="H2482" s="5">
        <v>46212.375</v>
      </c>
      <c r="I2482" s="6">
        <v>90206992</v>
      </c>
      <c r="J2482" s="7" t="s">
        <v>14</v>
      </c>
      <c r="K2482" s="8">
        <v>46212.708333333336</v>
      </c>
    </row>
    <row r="2483" spans="1:11">
      <c r="A2483" s="3">
        <v>402315873930</v>
      </c>
      <c r="B2483" s="4" t="s">
        <v>2791</v>
      </c>
      <c r="C2483" s="5">
        <v>46209.8125462963</v>
      </c>
      <c r="D2483" s="4" t="s">
        <v>28</v>
      </c>
      <c r="E2483" s="4" t="s">
        <v>29</v>
      </c>
      <c r="F2483" s="4" t="s">
        <v>17</v>
      </c>
      <c r="G2483" s="5">
        <v>46210.690972222219</v>
      </c>
      <c r="H2483" s="5">
        <v>46211.59375</v>
      </c>
      <c r="I2483" s="6">
        <v>90206989</v>
      </c>
      <c r="J2483" s="7" t="s">
        <v>14</v>
      </c>
      <c r="K2483" s="8">
        <v>46212.416666666664</v>
      </c>
    </row>
    <row r="2484" spans="1:11">
      <c r="A2484" s="3">
        <v>402315873950</v>
      </c>
      <c r="B2484" s="4" t="s">
        <v>2791</v>
      </c>
      <c r="C2484" s="5">
        <v>46209.8125462963</v>
      </c>
      <c r="D2484" s="4" t="s">
        <v>31</v>
      </c>
      <c r="E2484" s="4" t="s">
        <v>24</v>
      </c>
      <c r="F2484" s="4" t="s">
        <v>17</v>
      </c>
      <c r="G2484" s="5">
        <v>46210.690972222219</v>
      </c>
      <c r="H2484" s="5">
        <v>46211.59375</v>
      </c>
      <c r="I2484" s="6">
        <v>90206989</v>
      </c>
      <c r="J2484" s="7" t="s">
        <v>14</v>
      </c>
      <c r="K2484" s="8">
        <v>46212.416666666664</v>
      </c>
    </row>
    <row r="2485" spans="1:11">
      <c r="A2485" s="3">
        <v>402315873960</v>
      </c>
      <c r="B2485" s="4" t="s">
        <v>2791</v>
      </c>
      <c r="C2485" s="5">
        <v>46209.8125462963</v>
      </c>
      <c r="D2485" s="4" t="s">
        <v>150</v>
      </c>
      <c r="E2485" s="4" t="s">
        <v>61</v>
      </c>
      <c r="F2485" s="4" t="s">
        <v>13</v>
      </c>
      <c r="G2485" s="5">
        <v>46210.690972222219</v>
      </c>
      <c r="H2485" s="5">
        <v>46211.59375</v>
      </c>
      <c r="I2485" s="6">
        <v>90206989</v>
      </c>
      <c r="J2485" s="7" t="s">
        <v>14</v>
      </c>
      <c r="K2485" s="8">
        <v>46212.416666666664</v>
      </c>
    </row>
    <row r="2486" spans="1:11">
      <c r="A2486" s="3">
        <v>402317118830</v>
      </c>
      <c r="B2486" s="4" t="s">
        <v>2792</v>
      </c>
      <c r="C2486" s="5">
        <v>46210.628310185188</v>
      </c>
      <c r="D2486" s="4" t="s">
        <v>31</v>
      </c>
      <c r="E2486" s="4" t="s">
        <v>24</v>
      </c>
      <c r="F2486" s="4" t="s">
        <v>17</v>
      </c>
      <c r="G2486" s="5">
        <v>46210.690972222219</v>
      </c>
      <c r="H2486" s="5">
        <v>46212.645833333336</v>
      </c>
      <c r="I2486" s="6">
        <v>31072091795</v>
      </c>
      <c r="J2486" s="7" t="s">
        <v>14</v>
      </c>
      <c r="K2486" s="8">
        <v>46212.708333333336</v>
      </c>
    </row>
    <row r="2487" spans="1:11">
      <c r="A2487" s="3">
        <v>402316677630</v>
      </c>
      <c r="B2487" s="4" t="s">
        <v>2793</v>
      </c>
      <c r="C2487" s="5">
        <v>46210.348310185182</v>
      </c>
      <c r="D2487" s="4" t="s">
        <v>26</v>
      </c>
      <c r="E2487" s="4" t="s">
        <v>24</v>
      </c>
      <c r="F2487" s="4" t="s">
        <v>17</v>
      </c>
      <c r="G2487" s="5">
        <v>46210.690972222219</v>
      </c>
      <c r="H2487" s="5">
        <v>46212.480555555558</v>
      </c>
      <c r="I2487" s="6">
        <v>90206997</v>
      </c>
      <c r="J2487" s="7" t="s">
        <v>14</v>
      </c>
      <c r="K2487" s="8">
        <v>46212.708333333336</v>
      </c>
    </row>
    <row r="2488" spans="1:11">
      <c r="A2488" s="3">
        <v>402317134730</v>
      </c>
      <c r="B2488" s="4" t="s">
        <v>2794</v>
      </c>
      <c r="C2488" s="5">
        <v>46210.634583333333</v>
      </c>
      <c r="D2488" s="4" t="s">
        <v>570</v>
      </c>
      <c r="E2488" s="4" t="s">
        <v>29</v>
      </c>
      <c r="F2488" s="4" t="s">
        <v>17</v>
      </c>
      <c r="G2488" s="5">
        <v>46210.690972222219</v>
      </c>
      <c r="H2488" s="5">
        <v>46212.448611111111</v>
      </c>
      <c r="I2488" s="6">
        <v>90208577</v>
      </c>
      <c r="J2488" s="7" t="s">
        <v>14</v>
      </c>
      <c r="K2488" s="8">
        <v>46212.708333333336</v>
      </c>
    </row>
    <row r="2489" spans="1:11">
      <c r="A2489" s="3">
        <v>402317152230</v>
      </c>
      <c r="B2489" s="4" t="s">
        <v>2795</v>
      </c>
      <c r="C2489" s="5">
        <v>46210.639907407407</v>
      </c>
      <c r="D2489" s="4" t="s">
        <v>2782</v>
      </c>
      <c r="E2489" s="4" t="s">
        <v>29</v>
      </c>
      <c r="F2489" s="4" t="s">
        <v>17</v>
      </c>
      <c r="G2489" s="5">
        <v>46210.690972222219</v>
      </c>
      <c r="H2489" s="5">
        <v>46212.448611111111</v>
      </c>
      <c r="I2489" s="6">
        <v>90208577</v>
      </c>
      <c r="J2489" s="7" t="s">
        <v>14</v>
      </c>
      <c r="K2489" s="8">
        <v>46212.708333333336</v>
      </c>
    </row>
    <row r="2490" spans="1:11">
      <c r="A2490" s="3">
        <v>402317165230</v>
      </c>
      <c r="B2490" s="4" t="s">
        <v>2796</v>
      </c>
      <c r="C2490" s="5">
        <v>46210.645648148151</v>
      </c>
      <c r="D2490" s="4" t="s">
        <v>127</v>
      </c>
      <c r="E2490" s="4" t="s">
        <v>53</v>
      </c>
      <c r="F2490" s="4" t="s">
        <v>13</v>
      </c>
      <c r="G2490" s="5">
        <v>46210.690972222219</v>
      </c>
      <c r="H2490" s="5">
        <v>46212.448611111111</v>
      </c>
      <c r="I2490" s="6">
        <v>90208577</v>
      </c>
      <c r="J2490" s="7" t="s">
        <v>14</v>
      </c>
      <c r="K2490" s="8">
        <v>46212.708333333336</v>
      </c>
    </row>
    <row r="2491" spans="1:11">
      <c r="A2491" s="3">
        <v>402317165240</v>
      </c>
      <c r="B2491" s="4" t="s">
        <v>2796</v>
      </c>
      <c r="C2491" s="5">
        <v>46210.645648148151</v>
      </c>
      <c r="D2491" s="4" t="s">
        <v>31</v>
      </c>
      <c r="E2491" s="4" t="s">
        <v>24</v>
      </c>
      <c r="F2491" s="4" t="s">
        <v>17</v>
      </c>
      <c r="G2491" s="5">
        <v>46210.690972222219</v>
      </c>
      <c r="H2491" s="5">
        <v>46212.448611111111</v>
      </c>
      <c r="I2491" s="6">
        <v>90208577</v>
      </c>
      <c r="J2491" s="7" t="s">
        <v>14</v>
      </c>
      <c r="K2491" s="8">
        <v>46212.708333333336</v>
      </c>
    </row>
    <row r="2492" spans="1:11">
      <c r="A2492" s="3">
        <v>402316771530</v>
      </c>
      <c r="B2492" s="4" t="s">
        <v>2797</v>
      </c>
      <c r="C2492" s="5">
        <v>46210.471886574072</v>
      </c>
      <c r="D2492" s="4" t="s">
        <v>76</v>
      </c>
      <c r="E2492" s="4" t="s">
        <v>77</v>
      </c>
      <c r="F2492" s="4" t="s">
        <v>13</v>
      </c>
      <c r="G2492" s="5">
        <v>46210.690972222219</v>
      </c>
      <c r="H2492" s="5">
        <v>46211.742361111108</v>
      </c>
      <c r="I2492" s="6">
        <v>90206994</v>
      </c>
      <c r="J2492" s="7" t="s">
        <v>14</v>
      </c>
      <c r="K2492" s="8">
        <v>46212.708333333336</v>
      </c>
    </row>
    <row r="2493" spans="1:11">
      <c r="A2493" s="3">
        <v>402317108640</v>
      </c>
      <c r="B2493" s="4" t="s">
        <v>2798</v>
      </c>
      <c r="C2493" s="5">
        <v>46210.632002314815</v>
      </c>
      <c r="D2493" s="4" t="s">
        <v>158</v>
      </c>
      <c r="E2493" s="4" t="s">
        <v>134</v>
      </c>
      <c r="F2493" s="4" t="s">
        <v>13</v>
      </c>
      <c r="G2493" s="5">
        <v>46210.690972222219</v>
      </c>
      <c r="H2493" s="5">
        <v>46211.544444444444</v>
      </c>
      <c r="I2493" s="6">
        <v>31072091798</v>
      </c>
      <c r="J2493" s="7" t="s">
        <v>18</v>
      </c>
      <c r="K2493" s="8">
        <v>46211.708333333336</v>
      </c>
    </row>
    <row r="2494" spans="1:11">
      <c r="A2494" s="3">
        <v>402317121230</v>
      </c>
      <c r="B2494" s="4" t="s">
        <v>2799</v>
      </c>
      <c r="C2494" s="5">
        <v>46210.629502314812</v>
      </c>
      <c r="D2494" s="4" t="s">
        <v>76</v>
      </c>
      <c r="E2494" s="4" t="s">
        <v>77</v>
      </c>
      <c r="F2494" s="4" t="s">
        <v>13</v>
      </c>
      <c r="G2494" s="5">
        <v>46210.690972222219</v>
      </c>
      <c r="H2494" s="5">
        <v>46211.544444444444</v>
      </c>
      <c r="I2494" s="6">
        <v>31072091798</v>
      </c>
      <c r="J2494" s="7" t="s">
        <v>18</v>
      </c>
      <c r="K2494" s="8">
        <v>46211.708333333336</v>
      </c>
    </row>
    <row r="2495" spans="1:11">
      <c r="A2495" s="3">
        <v>402317175130</v>
      </c>
      <c r="B2495" s="4" t="s">
        <v>2800</v>
      </c>
      <c r="C2495" s="5">
        <v>46210.654652777775</v>
      </c>
      <c r="D2495" s="4" t="s">
        <v>2801</v>
      </c>
      <c r="E2495" s="4" t="s">
        <v>2802</v>
      </c>
      <c r="F2495" s="4" t="s">
        <v>13</v>
      </c>
      <c r="G2495" s="5">
        <v>46210.690972222219</v>
      </c>
      <c r="H2495" s="5">
        <v>46211.544444444444</v>
      </c>
      <c r="I2495" s="6">
        <v>31072091798</v>
      </c>
      <c r="J2495" s="7" t="s">
        <v>18</v>
      </c>
      <c r="K2495" s="8">
        <v>46211.708333333336</v>
      </c>
    </row>
    <row r="2496" spans="1:11">
      <c r="A2496" s="3">
        <v>402317175140</v>
      </c>
      <c r="B2496" s="4" t="s">
        <v>2800</v>
      </c>
      <c r="C2496" s="5">
        <v>46210.654652777775</v>
      </c>
      <c r="D2496" s="4" t="s">
        <v>1829</v>
      </c>
      <c r="E2496" s="4" t="s">
        <v>83</v>
      </c>
      <c r="F2496" s="4" t="s">
        <v>13</v>
      </c>
      <c r="G2496" s="5">
        <v>46210.690972222219</v>
      </c>
      <c r="H2496" s="5">
        <v>46211.544444444444</v>
      </c>
      <c r="I2496" s="6">
        <v>31072091798</v>
      </c>
      <c r="J2496" s="7" t="s">
        <v>18</v>
      </c>
      <c r="K2496" s="8">
        <v>46211.708333333336</v>
      </c>
    </row>
    <row r="2497" spans="1:11">
      <c r="A2497" s="3">
        <v>402317175150</v>
      </c>
      <c r="B2497" s="4" t="s">
        <v>2800</v>
      </c>
      <c r="C2497" s="5">
        <v>46210.654652777775</v>
      </c>
      <c r="D2497" s="4" t="s">
        <v>2803</v>
      </c>
      <c r="E2497" s="4" t="s">
        <v>2804</v>
      </c>
      <c r="F2497" s="4" t="s">
        <v>13</v>
      </c>
      <c r="G2497" s="5">
        <v>46210.690972222219</v>
      </c>
      <c r="H2497" s="5">
        <v>46211.544444444444</v>
      </c>
      <c r="I2497" s="6">
        <v>31072091798</v>
      </c>
      <c r="J2497" s="7" t="s">
        <v>18</v>
      </c>
      <c r="K2497" s="8">
        <v>46211.708333333336</v>
      </c>
    </row>
    <row r="2498" spans="1:11">
      <c r="A2498" s="3">
        <v>402317175160</v>
      </c>
      <c r="B2498" s="4" t="s">
        <v>2800</v>
      </c>
      <c r="C2498" s="5">
        <v>46210.654652777775</v>
      </c>
      <c r="D2498" s="4" t="s">
        <v>2805</v>
      </c>
      <c r="E2498" s="4" t="s">
        <v>2804</v>
      </c>
      <c r="F2498" s="4" t="s">
        <v>13</v>
      </c>
      <c r="G2498" s="5">
        <v>46210.690972222219</v>
      </c>
      <c r="H2498" s="5">
        <v>46211.544444444444</v>
      </c>
      <c r="I2498" s="6">
        <v>31072091798</v>
      </c>
      <c r="J2498" s="7" t="s">
        <v>18</v>
      </c>
      <c r="K2498" s="8">
        <v>46211.708333333336</v>
      </c>
    </row>
    <row r="2499" spans="1:11">
      <c r="A2499" s="3">
        <v>402317175170</v>
      </c>
      <c r="B2499" s="4" t="s">
        <v>2800</v>
      </c>
      <c r="C2499" s="5">
        <v>46210.654652777775</v>
      </c>
      <c r="D2499" s="4" t="s">
        <v>2806</v>
      </c>
      <c r="E2499" s="4" t="s">
        <v>95</v>
      </c>
      <c r="F2499" s="4" t="s">
        <v>13</v>
      </c>
      <c r="G2499" s="5">
        <v>46210.690972222219</v>
      </c>
      <c r="H2499" s="5">
        <v>46211.544444444444</v>
      </c>
      <c r="I2499" s="6">
        <v>31072091798</v>
      </c>
      <c r="J2499" s="7" t="s">
        <v>18</v>
      </c>
      <c r="K2499" s="8">
        <v>46211.708333333336</v>
      </c>
    </row>
    <row r="2500" spans="1:11">
      <c r="A2500" s="3">
        <v>402317175180</v>
      </c>
      <c r="B2500" s="4" t="s">
        <v>2800</v>
      </c>
      <c r="C2500" s="5">
        <v>46210.654652777775</v>
      </c>
      <c r="D2500" s="4" t="s">
        <v>2807</v>
      </c>
      <c r="E2500" s="4" t="s">
        <v>83</v>
      </c>
      <c r="F2500" s="4" t="s">
        <v>13</v>
      </c>
      <c r="G2500" s="5">
        <v>46210.690972222219</v>
      </c>
      <c r="H2500" s="5">
        <v>46211.544444444444</v>
      </c>
      <c r="I2500" s="6">
        <v>31072091798</v>
      </c>
      <c r="J2500" s="7" t="s">
        <v>18</v>
      </c>
      <c r="K2500" s="8">
        <v>46211.708333333336</v>
      </c>
    </row>
    <row r="2501" spans="1:11">
      <c r="A2501" s="3">
        <v>402312601340</v>
      </c>
      <c r="B2501" s="4" t="s">
        <v>1714</v>
      </c>
      <c r="C2501" s="5">
        <v>46210.420208333337</v>
      </c>
      <c r="D2501" s="4" t="s">
        <v>465</v>
      </c>
      <c r="E2501" s="4" t="s">
        <v>29</v>
      </c>
      <c r="F2501" s="4" t="s">
        <v>17</v>
      </c>
      <c r="G2501" s="5">
        <v>46210.690972222219</v>
      </c>
      <c r="H2501" s="5">
        <v>46211.416307870371</v>
      </c>
      <c r="I2501" s="6">
        <v>90208511</v>
      </c>
      <c r="J2501" s="7" t="s">
        <v>18</v>
      </c>
      <c r="K2501" s="8">
        <v>46211.708333333336</v>
      </c>
    </row>
    <row r="2502" spans="1:11">
      <c r="A2502" s="3">
        <v>402312620050</v>
      </c>
      <c r="B2502" s="4" t="s">
        <v>1715</v>
      </c>
      <c r="C2502" s="5">
        <v>46210.430601851855</v>
      </c>
      <c r="D2502" s="4" t="s">
        <v>1924</v>
      </c>
      <c r="E2502" s="4" t="s">
        <v>95</v>
      </c>
      <c r="F2502" s="4" t="s">
        <v>13</v>
      </c>
      <c r="G2502" s="5">
        <v>46210.690972222219</v>
      </c>
      <c r="H2502" s="5">
        <v>46211.416307870371</v>
      </c>
      <c r="I2502" s="6">
        <v>90208511</v>
      </c>
      <c r="J2502" s="7" t="s">
        <v>18</v>
      </c>
      <c r="K2502" s="8">
        <v>46211.708333333336</v>
      </c>
    </row>
    <row r="2503" spans="1:11">
      <c r="A2503" s="3">
        <v>402317050130</v>
      </c>
      <c r="B2503" s="4" t="s">
        <v>2808</v>
      </c>
      <c r="C2503" s="5">
        <v>46210.603414351855</v>
      </c>
      <c r="D2503" s="4" t="s">
        <v>2809</v>
      </c>
      <c r="E2503" s="4" t="s">
        <v>12</v>
      </c>
      <c r="F2503" s="4" t="s">
        <v>13</v>
      </c>
      <c r="G2503" s="5">
        <v>46210.690972222219</v>
      </c>
      <c r="H2503" s="5">
        <v>46211.583333333336</v>
      </c>
      <c r="I2503" s="6">
        <v>90208576</v>
      </c>
      <c r="J2503" s="7" t="s">
        <v>14</v>
      </c>
      <c r="K2503" s="8">
        <v>46212.708333333336</v>
      </c>
    </row>
    <row r="2504" spans="1:11">
      <c r="A2504" s="3">
        <v>402315140620</v>
      </c>
      <c r="B2504" s="4" t="s">
        <v>2810</v>
      </c>
      <c r="C2504" s="5">
        <v>46210.449224537035</v>
      </c>
      <c r="D2504" s="4" t="s">
        <v>1110</v>
      </c>
      <c r="E2504" s="4" t="s">
        <v>53</v>
      </c>
      <c r="F2504" s="4" t="s">
        <v>13</v>
      </c>
      <c r="G2504" s="5">
        <v>46210.690972222219</v>
      </c>
      <c r="H2504" s="5">
        <v>46212.416666666664</v>
      </c>
      <c r="I2504" s="6">
        <v>90206987</v>
      </c>
      <c r="J2504" s="7" t="s">
        <v>14</v>
      </c>
      <c r="K2504" s="8">
        <v>46212.708333333336</v>
      </c>
    </row>
    <row r="2505" spans="1:11">
      <c r="A2505" s="3">
        <v>402315140630</v>
      </c>
      <c r="B2505" s="4" t="s">
        <v>2810</v>
      </c>
      <c r="C2505" s="5">
        <v>46210.449224537035</v>
      </c>
      <c r="D2505" s="4" t="s">
        <v>2811</v>
      </c>
      <c r="E2505" s="4" t="s">
        <v>95</v>
      </c>
      <c r="F2505" s="4" t="s">
        <v>13</v>
      </c>
      <c r="G2505" s="5">
        <v>46210.690972222219</v>
      </c>
      <c r="H2505" s="5">
        <v>46212.416666666664</v>
      </c>
      <c r="I2505" s="6">
        <v>90206987</v>
      </c>
      <c r="J2505" s="7" t="s">
        <v>14</v>
      </c>
      <c r="K2505" s="8">
        <v>46212.708333333336</v>
      </c>
    </row>
    <row r="2506" spans="1:11">
      <c r="A2506" s="3">
        <v>402315140640</v>
      </c>
      <c r="B2506" s="4" t="s">
        <v>2810</v>
      </c>
      <c r="C2506" s="5">
        <v>46210.449224537035</v>
      </c>
      <c r="D2506" s="4" t="s">
        <v>1067</v>
      </c>
      <c r="E2506" s="4" t="s">
        <v>29</v>
      </c>
      <c r="F2506" s="4" t="s">
        <v>17</v>
      </c>
      <c r="G2506" s="5">
        <v>46210.690972222219</v>
      </c>
      <c r="H2506" s="5">
        <v>46212.416666666664</v>
      </c>
      <c r="I2506" s="6">
        <v>90206987</v>
      </c>
      <c r="J2506" s="7" t="s">
        <v>14</v>
      </c>
      <c r="K2506" s="8">
        <v>46212.708333333336</v>
      </c>
    </row>
    <row r="2507" spans="1:11">
      <c r="A2507" s="3">
        <v>402316759620</v>
      </c>
      <c r="B2507" s="4" t="s">
        <v>2812</v>
      </c>
      <c r="C2507" s="5">
        <v>46210.5390625</v>
      </c>
      <c r="D2507" s="4" t="s">
        <v>2813</v>
      </c>
      <c r="E2507" s="4" t="s">
        <v>83</v>
      </c>
      <c r="F2507" s="4" t="s">
        <v>13</v>
      </c>
      <c r="G2507" s="5">
        <v>46210.690972222219</v>
      </c>
      <c r="H2507" s="5">
        <v>46211.445833333331</v>
      </c>
      <c r="I2507" s="6">
        <v>90206842</v>
      </c>
      <c r="J2507" s="7" t="s">
        <v>18</v>
      </c>
      <c r="K2507" s="8">
        <v>46211.5</v>
      </c>
    </row>
    <row r="2508" spans="1:11">
      <c r="A2508" s="3">
        <v>402315627720</v>
      </c>
      <c r="B2508" s="4" t="s">
        <v>2814</v>
      </c>
      <c r="C2508" s="5">
        <v>46209.689155092594</v>
      </c>
      <c r="D2508" s="4" t="s">
        <v>267</v>
      </c>
      <c r="E2508" s="4" t="s">
        <v>29</v>
      </c>
      <c r="F2508" s="4" t="s">
        <v>17</v>
      </c>
      <c r="G2508" s="5">
        <v>46210.690972222219</v>
      </c>
      <c r="H2508" s="5">
        <v>46211.456944444442</v>
      </c>
      <c r="I2508" s="6">
        <v>90206991</v>
      </c>
      <c r="J2508" s="7" t="s">
        <v>14</v>
      </c>
      <c r="K2508" s="8">
        <v>46212.708333333336</v>
      </c>
    </row>
    <row r="2509" spans="1:11">
      <c r="A2509" s="3">
        <v>402317081130</v>
      </c>
      <c r="B2509" s="4" t="s">
        <v>2815</v>
      </c>
      <c r="C2509" s="5">
        <v>46210.636388888888</v>
      </c>
      <c r="D2509" s="4" t="s">
        <v>2816</v>
      </c>
      <c r="E2509" s="4" t="s">
        <v>29</v>
      </c>
      <c r="F2509" s="4" t="s">
        <v>17</v>
      </c>
      <c r="G2509" s="5">
        <v>46210.690972222219</v>
      </c>
      <c r="H2509" s="5">
        <v>46212.395833333336</v>
      </c>
      <c r="I2509" s="6">
        <v>90208581</v>
      </c>
      <c r="J2509" s="7" t="s">
        <v>14</v>
      </c>
      <c r="K2509" s="8">
        <v>46212.708333333336</v>
      </c>
    </row>
    <row r="2510" spans="1:11">
      <c r="A2510" s="3">
        <v>402316961520</v>
      </c>
      <c r="B2510" s="4" t="s">
        <v>2817</v>
      </c>
      <c r="C2510" s="5">
        <v>46210.591493055559</v>
      </c>
      <c r="D2510" s="4" t="s">
        <v>2818</v>
      </c>
      <c r="E2510" s="4" t="s">
        <v>24</v>
      </c>
      <c r="F2510" s="4" t="s">
        <v>17</v>
      </c>
      <c r="G2510" s="5">
        <v>46210.690972222219</v>
      </c>
      <c r="H2510" s="5">
        <v>46214.498611111114</v>
      </c>
      <c r="I2510" s="6">
        <v>8880327311</v>
      </c>
      <c r="J2510" s="7" t="s">
        <v>14</v>
      </c>
      <c r="K2510" s="8">
        <v>46212.625</v>
      </c>
    </row>
    <row r="2511" spans="1:11">
      <c r="A2511" s="3">
        <v>402316961530</v>
      </c>
      <c r="B2511" s="4" t="s">
        <v>2817</v>
      </c>
      <c r="C2511" s="5">
        <v>46210.591493055559</v>
      </c>
      <c r="D2511" s="4" t="s">
        <v>2819</v>
      </c>
      <c r="E2511" s="4" t="s">
        <v>89</v>
      </c>
      <c r="F2511" s="4" t="s">
        <v>13</v>
      </c>
      <c r="G2511" s="5">
        <v>46210.690972222219</v>
      </c>
      <c r="H2511" s="5">
        <v>46214.498611111114</v>
      </c>
      <c r="I2511" s="6">
        <v>8880327311</v>
      </c>
      <c r="J2511" s="7" t="s">
        <v>14</v>
      </c>
      <c r="K2511" s="8">
        <v>46212.625</v>
      </c>
    </row>
    <row r="2512" spans="1:11">
      <c r="A2512" s="3">
        <v>402316755250</v>
      </c>
      <c r="B2512" s="4" t="s">
        <v>2820</v>
      </c>
      <c r="C2512" s="5">
        <v>46210.452430555553</v>
      </c>
      <c r="D2512" s="4" t="s">
        <v>533</v>
      </c>
      <c r="E2512" s="4" t="s">
        <v>208</v>
      </c>
      <c r="F2512" s="4" t="s">
        <v>13</v>
      </c>
      <c r="G2512" s="5">
        <v>46210.690972222219</v>
      </c>
      <c r="H2512" s="5">
        <v>46213.385416666664</v>
      </c>
      <c r="I2512" s="6">
        <v>90207000</v>
      </c>
      <c r="J2512" s="7" t="s">
        <v>467</v>
      </c>
      <c r="K2512" s="8">
        <v>46223.708333333336</v>
      </c>
    </row>
    <row r="2513" spans="1:11">
      <c r="A2513" s="3">
        <v>402316760030</v>
      </c>
      <c r="B2513" s="4" t="s">
        <v>2821</v>
      </c>
      <c r="C2513" s="5">
        <v>46210.446076388886</v>
      </c>
      <c r="D2513" s="4" t="s">
        <v>533</v>
      </c>
      <c r="E2513" s="4" t="s">
        <v>208</v>
      </c>
      <c r="F2513" s="4" t="s">
        <v>13</v>
      </c>
      <c r="G2513" s="5">
        <v>46210.690972222219</v>
      </c>
      <c r="H2513" s="5">
        <v>46213.385416666664</v>
      </c>
      <c r="I2513" s="6">
        <v>90207000</v>
      </c>
      <c r="J2513" s="7" t="s">
        <v>467</v>
      </c>
      <c r="K2513" s="8">
        <v>46223.708333333336</v>
      </c>
    </row>
    <row r="2514" spans="1:11">
      <c r="A2514" s="3">
        <v>402316763330</v>
      </c>
      <c r="B2514" s="4" t="s">
        <v>2822</v>
      </c>
      <c r="C2514" s="5">
        <v>46210.454560185186</v>
      </c>
      <c r="D2514" s="4" t="s">
        <v>533</v>
      </c>
      <c r="E2514" s="4" t="s">
        <v>208</v>
      </c>
      <c r="F2514" s="4" t="s">
        <v>13</v>
      </c>
      <c r="G2514" s="5">
        <v>46210.690972222219</v>
      </c>
      <c r="H2514" s="5">
        <v>46213.385416666664</v>
      </c>
      <c r="I2514" s="6">
        <v>90207000</v>
      </c>
      <c r="J2514" s="7" t="s">
        <v>467</v>
      </c>
      <c r="K2514" s="8">
        <v>46223.708333333336</v>
      </c>
    </row>
    <row r="2515" spans="1:11">
      <c r="A2515" s="3">
        <v>402316765430</v>
      </c>
      <c r="B2515" s="4" t="s">
        <v>2823</v>
      </c>
      <c r="C2515" s="5">
        <v>46210.455682870372</v>
      </c>
      <c r="D2515" s="4" t="s">
        <v>533</v>
      </c>
      <c r="E2515" s="4" t="s">
        <v>208</v>
      </c>
      <c r="F2515" s="4" t="s">
        <v>13</v>
      </c>
      <c r="G2515" s="5">
        <v>46210.690972222219</v>
      </c>
      <c r="H2515" s="5">
        <v>46213.385416666664</v>
      </c>
      <c r="I2515" s="6">
        <v>90207000</v>
      </c>
      <c r="J2515" s="7" t="s">
        <v>467</v>
      </c>
      <c r="K2515" s="8">
        <v>46223.708333333336</v>
      </c>
    </row>
    <row r="2516" spans="1:11">
      <c r="A2516" s="3">
        <v>402316766730</v>
      </c>
      <c r="B2516" s="4" t="s">
        <v>2824</v>
      </c>
      <c r="C2516" s="5">
        <v>46210.457314814812</v>
      </c>
      <c r="D2516" s="4" t="s">
        <v>533</v>
      </c>
      <c r="E2516" s="4" t="s">
        <v>208</v>
      </c>
      <c r="F2516" s="4" t="s">
        <v>13</v>
      </c>
      <c r="G2516" s="5">
        <v>46210.690972222219</v>
      </c>
      <c r="H2516" s="5">
        <v>46213.385416666664</v>
      </c>
      <c r="I2516" s="6">
        <v>90207000</v>
      </c>
      <c r="J2516" s="7" t="s">
        <v>467</v>
      </c>
      <c r="K2516" s="8">
        <v>46223.708333333336</v>
      </c>
    </row>
    <row r="2517" spans="1:11">
      <c r="A2517" s="3">
        <v>402316768230</v>
      </c>
      <c r="B2517" s="4" t="s">
        <v>2825</v>
      </c>
      <c r="C2517" s="5">
        <v>46210.452951388892</v>
      </c>
      <c r="D2517" s="4" t="s">
        <v>533</v>
      </c>
      <c r="E2517" s="4" t="s">
        <v>208</v>
      </c>
      <c r="F2517" s="4" t="s">
        <v>13</v>
      </c>
      <c r="G2517" s="5">
        <v>46210.690972222219</v>
      </c>
      <c r="H2517" s="5">
        <v>46213.385416666664</v>
      </c>
      <c r="I2517" s="6">
        <v>90207000</v>
      </c>
      <c r="J2517" s="7" t="s">
        <v>467</v>
      </c>
      <c r="K2517" s="8">
        <v>46223.708333333336</v>
      </c>
    </row>
    <row r="2518" spans="1:11">
      <c r="A2518" s="3">
        <v>402316771030</v>
      </c>
      <c r="B2518" s="4" t="s">
        <v>2826</v>
      </c>
      <c r="C2518" s="5">
        <v>46210.470775462964</v>
      </c>
      <c r="D2518" s="4" t="s">
        <v>533</v>
      </c>
      <c r="E2518" s="4" t="s">
        <v>208</v>
      </c>
      <c r="F2518" s="4" t="s">
        <v>13</v>
      </c>
      <c r="G2518" s="5">
        <v>46210.690972222219</v>
      </c>
      <c r="H2518" s="5">
        <v>46213.385416666664</v>
      </c>
      <c r="I2518" s="6">
        <v>90207000</v>
      </c>
      <c r="J2518" s="7" t="s">
        <v>467</v>
      </c>
      <c r="K2518" s="8">
        <v>46223.708333333336</v>
      </c>
    </row>
    <row r="2519" spans="1:11">
      <c r="A2519" s="3">
        <v>402316773230</v>
      </c>
      <c r="B2519" s="4" t="s">
        <v>2827</v>
      </c>
      <c r="C2519" s="5">
        <v>46210.459629629629</v>
      </c>
      <c r="D2519" s="4" t="s">
        <v>533</v>
      </c>
      <c r="E2519" s="4" t="s">
        <v>208</v>
      </c>
      <c r="F2519" s="4" t="s">
        <v>13</v>
      </c>
      <c r="G2519" s="5">
        <v>46210.690972222219</v>
      </c>
      <c r="H2519" s="5">
        <v>46213.385416666664</v>
      </c>
      <c r="I2519" s="6">
        <v>90207000</v>
      </c>
      <c r="J2519" s="7" t="s">
        <v>467</v>
      </c>
      <c r="K2519" s="8">
        <v>46223.708333333336</v>
      </c>
    </row>
    <row r="2520" spans="1:11">
      <c r="A2520" s="3">
        <v>402316774630</v>
      </c>
      <c r="B2520" s="4" t="s">
        <v>2828</v>
      </c>
      <c r="C2520" s="5">
        <v>46210.46056712963</v>
      </c>
      <c r="D2520" s="4" t="s">
        <v>533</v>
      </c>
      <c r="E2520" s="4" t="s">
        <v>208</v>
      </c>
      <c r="F2520" s="4" t="s">
        <v>13</v>
      </c>
      <c r="G2520" s="5">
        <v>46210.690972222219</v>
      </c>
      <c r="H2520" s="5">
        <v>46213.385416666664</v>
      </c>
      <c r="I2520" s="6">
        <v>90207000</v>
      </c>
      <c r="J2520" s="7" t="s">
        <v>467</v>
      </c>
      <c r="K2520" s="8">
        <v>46223.708333333336</v>
      </c>
    </row>
    <row r="2521" spans="1:11">
      <c r="A2521" s="3">
        <v>402316776530</v>
      </c>
      <c r="B2521" s="4" t="s">
        <v>2829</v>
      </c>
      <c r="C2521" s="5">
        <v>46210.473726851851</v>
      </c>
      <c r="D2521" s="4" t="s">
        <v>533</v>
      </c>
      <c r="E2521" s="4" t="s">
        <v>208</v>
      </c>
      <c r="F2521" s="4" t="s">
        <v>13</v>
      </c>
      <c r="G2521" s="5">
        <v>46210.690972222219</v>
      </c>
      <c r="H2521" s="5">
        <v>46213.385416666664</v>
      </c>
      <c r="I2521" s="6">
        <v>90207000</v>
      </c>
      <c r="J2521" s="7" t="s">
        <v>467</v>
      </c>
      <c r="K2521" s="8">
        <v>46223.708333333336</v>
      </c>
    </row>
    <row r="2522" spans="1:11">
      <c r="A2522" s="3">
        <v>402316779830</v>
      </c>
      <c r="B2522" s="4" t="s">
        <v>2830</v>
      </c>
      <c r="C2522" s="5">
        <v>46210.473194444443</v>
      </c>
      <c r="D2522" s="4" t="s">
        <v>533</v>
      </c>
      <c r="E2522" s="4" t="s">
        <v>208</v>
      </c>
      <c r="F2522" s="4" t="s">
        <v>13</v>
      </c>
      <c r="G2522" s="5">
        <v>46210.690972222219</v>
      </c>
      <c r="H2522" s="5">
        <v>46213.385416666664</v>
      </c>
      <c r="I2522" s="6">
        <v>90207000</v>
      </c>
      <c r="J2522" s="7" t="s">
        <v>467</v>
      </c>
      <c r="K2522" s="8">
        <v>46223.708333333336</v>
      </c>
    </row>
    <row r="2523" spans="1:11">
      <c r="A2523" s="3">
        <v>402316784630</v>
      </c>
      <c r="B2523" s="4" t="s">
        <v>2831</v>
      </c>
      <c r="C2523" s="5">
        <v>46210.474340277775</v>
      </c>
      <c r="D2523" s="4" t="s">
        <v>533</v>
      </c>
      <c r="E2523" s="4" t="s">
        <v>208</v>
      </c>
      <c r="F2523" s="4" t="s">
        <v>13</v>
      </c>
      <c r="G2523" s="5">
        <v>46210.690972222219</v>
      </c>
      <c r="H2523" s="5">
        <v>46213.385416666664</v>
      </c>
      <c r="I2523" s="6">
        <v>90207000</v>
      </c>
      <c r="J2523" s="7" t="s">
        <v>467</v>
      </c>
      <c r="K2523" s="8">
        <v>46223.708333333336</v>
      </c>
    </row>
    <row r="2524" spans="1:11">
      <c r="A2524" s="3">
        <v>402316786330</v>
      </c>
      <c r="B2524" s="4" t="s">
        <v>2832</v>
      </c>
      <c r="C2524" s="5">
        <v>46210.47865740741</v>
      </c>
      <c r="D2524" s="4" t="s">
        <v>533</v>
      </c>
      <c r="E2524" s="4" t="s">
        <v>208</v>
      </c>
      <c r="F2524" s="4" t="s">
        <v>13</v>
      </c>
      <c r="G2524" s="5">
        <v>46210.690972222219</v>
      </c>
      <c r="H2524" s="5">
        <v>46213.385416666664</v>
      </c>
      <c r="I2524" s="6">
        <v>90207000</v>
      </c>
      <c r="J2524" s="7" t="s">
        <v>467</v>
      </c>
      <c r="K2524" s="8">
        <v>46223.708333333336</v>
      </c>
    </row>
    <row r="2525" spans="1:11">
      <c r="A2525" s="3">
        <v>402316788130</v>
      </c>
      <c r="B2525" s="4" t="s">
        <v>2833</v>
      </c>
      <c r="C2525" s="5">
        <v>46210.475462962961</v>
      </c>
      <c r="D2525" s="4" t="s">
        <v>533</v>
      </c>
      <c r="E2525" s="4" t="s">
        <v>208</v>
      </c>
      <c r="F2525" s="4" t="s">
        <v>13</v>
      </c>
      <c r="G2525" s="5">
        <v>46210.690972222219</v>
      </c>
      <c r="H2525" s="5">
        <v>46213.385416666664</v>
      </c>
      <c r="I2525" s="6">
        <v>90207000</v>
      </c>
      <c r="J2525" s="7" t="s">
        <v>467</v>
      </c>
      <c r="K2525" s="8">
        <v>46223.708333333336</v>
      </c>
    </row>
    <row r="2526" spans="1:11">
      <c r="A2526" s="3">
        <v>402316790530</v>
      </c>
      <c r="B2526" s="4" t="s">
        <v>2834</v>
      </c>
      <c r="C2526" s="5">
        <v>46210.482175925928</v>
      </c>
      <c r="D2526" s="4" t="s">
        <v>533</v>
      </c>
      <c r="E2526" s="4" t="s">
        <v>208</v>
      </c>
      <c r="F2526" s="4" t="s">
        <v>13</v>
      </c>
      <c r="G2526" s="5">
        <v>46210.690972222219</v>
      </c>
      <c r="H2526" s="5">
        <v>46213.385416666664</v>
      </c>
      <c r="I2526" s="6">
        <v>90207000</v>
      </c>
      <c r="J2526" s="7" t="s">
        <v>467</v>
      </c>
      <c r="K2526" s="8">
        <v>46223.708333333336</v>
      </c>
    </row>
    <row r="2527" spans="1:11">
      <c r="A2527" s="3">
        <v>402316688420</v>
      </c>
      <c r="B2527" s="4" t="s">
        <v>2835</v>
      </c>
      <c r="C2527" s="5">
        <v>46210.451388888891</v>
      </c>
      <c r="D2527" s="4" t="s">
        <v>2836</v>
      </c>
      <c r="E2527" s="4" t="s">
        <v>29</v>
      </c>
      <c r="F2527" s="4" t="s">
        <v>17</v>
      </c>
      <c r="G2527" s="5">
        <v>46210.690972222219</v>
      </c>
      <c r="H2527" s="5">
        <v>46212.415972222225</v>
      </c>
      <c r="I2527" s="6">
        <v>8880327309</v>
      </c>
      <c r="J2527" s="7" t="s">
        <v>14</v>
      </c>
      <c r="K2527" s="8">
        <v>46212.708333333336</v>
      </c>
    </row>
    <row r="2528" spans="1:11">
      <c r="A2528" s="3">
        <v>402317208730</v>
      </c>
      <c r="B2528" s="4" t="s">
        <v>2837</v>
      </c>
      <c r="C2528" s="5">
        <v>46210.660092592596</v>
      </c>
      <c r="D2528" s="4" t="s">
        <v>1205</v>
      </c>
      <c r="E2528" s="4" t="s">
        <v>427</v>
      </c>
      <c r="F2528" s="4" t="s">
        <v>13</v>
      </c>
      <c r="G2528" s="5">
        <v>46210.690972222219</v>
      </c>
      <c r="H2528" s="5">
        <v>46212.458333333336</v>
      </c>
      <c r="I2528" s="6">
        <v>8880327315</v>
      </c>
      <c r="J2528" s="7" t="s">
        <v>14</v>
      </c>
      <c r="K2528" s="8">
        <v>46212.708333333336</v>
      </c>
    </row>
    <row r="2529" spans="1:11">
      <c r="A2529" s="3">
        <v>402315574440</v>
      </c>
      <c r="B2529" s="4" t="s">
        <v>2838</v>
      </c>
      <c r="C2529" s="5">
        <v>46209.680613425924</v>
      </c>
      <c r="D2529" s="4" t="s">
        <v>2839</v>
      </c>
      <c r="E2529" s="4" t="s">
        <v>208</v>
      </c>
      <c r="F2529" s="4" t="s">
        <v>13</v>
      </c>
      <c r="G2529" s="5">
        <v>46210.690972222219</v>
      </c>
      <c r="H2529" s="5">
        <v>46212.525694444441</v>
      </c>
      <c r="I2529" s="6">
        <v>31072091811</v>
      </c>
      <c r="J2529" s="7" t="s">
        <v>545</v>
      </c>
      <c r="K2529" s="8">
        <v>46217.708333333336</v>
      </c>
    </row>
    <row r="2530" spans="1:11">
      <c r="A2530" s="3">
        <v>402313609740</v>
      </c>
      <c r="B2530" s="4" t="s">
        <v>1751</v>
      </c>
      <c r="C2530" s="5">
        <v>46210.603298611109</v>
      </c>
      <c r="D2530" s="4" t="s">
        <v>1748</v>
      </c>
      <c r="E2530" s="4" t="s">
        <v>29</v>
      </c>
      <c r="F2530" s="4" t="s">
        <v>17</v>
      </c>
      <c r="G2530" s="5">
        <v>46210.690972222219</v>
      </c>
      <c r="H2530" s="5">
        <v>46211.382523148146</v>
      </c>
      <c r="I2530" s="6">
        <v>90208514</v>
      </c>
      <c r="J2530" s="7" t="s">
        <v>18</v>
      </c>
      <c r="K2530" s="8">
        <v>46211.708333333336</v>
      </c>
    </row>
    <row r="2531" spans="1:11">
      <c r="A2531" s="3">
        <v>402315604130</v>
      </c>
      <c r="B2531" s="4" t="s">
        <v>2840</v>
      </c>
      <c r="C2531" s="5">
        <v>46210.332905092589</v>
      </c>
      <c r="D2531" s="4" t="s">
        <v>2292</v>
      </c>
      <c r="E2531" s="4" t="s">
        <v>29</v>
      </c>
      <c r="F2531" s="4" t="s">
        <v>17</v>
      </c>
      <c r="G2531" s="5">
        <v>46210.690972222219</v>
      </c>
      <c r="H2531" s="5">
        <v>46211.382523148146</v>
      </c>
      <c r="I2531" s="6">
        <v>90208514</v>
      </c>
      <c r="J2531" s="7" t="s">
        <v>18</v>
      </c>
      <c r="K2531" s="8">
        <v>46211.708333333336</v>
      </c>
    </row>
    <row r="2532" spans="1:11">
      <c r="A2532" s="3">
        <v>402315622720</v>
      </c>
      <c r="B2532" s="4" t="s">
        <v>2841</v>
      </c>
      <c r="C2532" s="5">
        <v>46210.335173611114</v>
      </c>
      <c r="D2532" s="4" t="s">
        <v>160</v>
      </c>
      <c r="E2532" s="4" t="s">
        <v>16</v>
      </c>
      <c r="F2532" s="4" t="s">
        <v>17</v>
      </c>
      <c r="G2532" s="5">
        <v>46210.690972222219</v>
      </c>
      <c r="H2532" s="5">
        <v>46211.382523148146</v>
      </c>
      <c r="I2532" s="6">
        <v>90208514</v>
      </c>
      <c r="J2532" s="7" t="s">
        <v>18</v>
      </c>
      <c r="K2532" s="8">
        <v>46211.708333333336</v>
      </c>
    </row>
    <row r="2533" spans="1:11">
      <c r="A2533" s="3">
        <v>402316760440</v>
      </c>
      <c r="B2533" s="4" t="s">
        <v>2842</v>
      </c>
      <c r="C2533" s="5">
        <v>46210.427141203705</v>
      </c>
      <c r="D2533" s="4" t="s">
        <v>1906</v>
      </c>
      <c r="E2533" s="4" t="s">
        <v>214</v>
      </c>
      <c r="F2533" s="4" t="s">
        <v>17</v>
      </c>
      <c r="G2533" s="5">
        <v>46210.690972222219</v>
      </c>
      <c r="H2533" s="5">
        <v>46211.382523148146</v>
      </c>
      <c r="I2533" s="6">
        <v>90208514</v>
      </c>
      <c r="J2533" s="7" t="s">
        <v>18</v>
      </c>
      <c r="K2533" s="8">
        <v>46211.708333333336</v>
      </c>
    </row>
    <row r="2534" spans="1:11">
      <c r="A2534" s="3">
        <v>402316791430</v>
      </c>
      <c r="B2534" s="4" t="s">
        <v>2843</v>
      </c>
      <c r="C2534" s="5">
        <v>46210.451597222222</v>
      </c>
      <c r="D2534" s="4" t="s">
        <v>1748</v>
      </c>
      <c r="E2534" s="4" t="s">
        <v>29</v>
      </c>
      <c r="F2534" s="4" t="s">
        <v>17</v>
      </c>
      <c r="G2534" s="5">
        <v>46210.690972222219</v>
      </c>
      <c r="H2534" s="5">
        <v>46211.382523148146</v>
      </c>
      <c r="I2534" s="6">
        <v>90208514</v>
      </c>
      <c r="J2534" s="7" t="s">
        <v>18</v>
      </c>
      <c r="K2534" s="8">
        <v>46211.708333333336</v>
      </c>
    </row>
    <row r="2535" spans="1:11">
      <c r="A2535" s="3">
        <v>402316951840</v>
      </c>
      <c r="B2535" s="4" t="s">
        <v>2844</v>
      </c>
      <c r="C2535" s="5">
        <v>46210.566018518519</v>
      </c>
      <c r="D2535" s="4" t="s">
        <v>1114</v>
      </c>
      <c r="E2535" s="4" t="s">
        <v>12</v>
      </c>
      <c r="F2535" s="4" t="s">
        <v>13</v>
      </c>
      <c r="G2535" s="5">
        <v>46210.690972222219</v>
      </c>
      <c r="H2535" s="5">
        <v>46211.382523148146</v>
      </c>
      <c r="I2535" s="6">
        <v>90208514</v>
      </c>
      <c r="J2535" s="7" t="s">
        <v>18</v>
      </c>
      <c r="K2535" s="8">
        <v>46211.708333333336</v>
      </c>
    </row>
    <row r="2536" spans="1:11">
      <c r="A2536" s="3">
        <v>402316957940</v>
      </c>
      <c r="B2536" s="4" t="s">
        <v>2845</v>
      </c>
      <c r="C2536" s="5">
        <v>46210.569502314815</v>
      </c>
      <c r="D2536" s="4" t="s">
        <v>2758</v>
      </c>
      <c r="E2536" s="4" t="s">
        <v>12</v>
      </c>
      <c r="F2536" s="4" t="s">
        <v>13</v>
      </c>
      <c r="G2536" s="5">
        <v>46210.690972222219</v>
      </c>
      <c r="H2536" s="5">
        <v>46211.382523148146</v>
      </c>
      <c r="I2536" s="6">
        <v>90208514</v>
      </c>
      <c r="J2536" s="7" t="s">
        <v>18</v>
      </c>
      <c r="K2536" s="8">
        <v>46211.708333333336</v>
      </c>
    </row>
    <row r="2537" spans="1:11">
      <c r="A2537" s="3">
        <v>402317119140</v>
      </c>
      <c r="B2537" s="4" t="s">
        <v>2846</v>
      </c>
      <c r="C2537" s="5">
        <v>46210.635462962964</v>
      </c>
      <c r="D2537" s="4" t="s">
        <v>2847</v>
      </c>
      <c r="E2537" s="4" t="s">
        <v>208</v>
      </c>
      <c r="F2537" s="4" t="s">
        <v>13</v>
      </c>
      <c r="G2537" s="5">
        <v>46210.690972222219</v>
      </c>
      <c r="H2537" s="5">
        <v>46211.382523148146</v>
      </c>
      <c r="I2537" s="6">
        <v>90208514</v>
      </c>
      <c r="J2537" s="7" t="s">
        <v>18</v>
      </c>
      <c r="K2537" s="8">
        <v>46211.708333333336</v>
      </c>
    </row>
    <row r="2538" spans="1:11">
      <c r="A2538" s="3">
        <v>402315594730</v>
      </c>
      <c r="B2538" s="4" t="s">
        <v>2848</v>
      </c>
      <c r="C2538" s="5">
        <v>46209.676574074074</v>
      </c>
      <c r="D2538" s="4" t="s">
        <v>2849</v>
      </c>
      <c r="E2538" s="4" t="s">
        <v>134</v>
      </c>
      <c r="F2538" s="4" t="s">
        <v>13</v>
      </c>
      <c r="G2538" s="5">
        <v>46210.690972222219</v>
      </c>
      <c r="H2538" s="5">
        <v>46212.506944444445</v>
      </c>
      <c r="I2538" s="6">
        <v>8880327305</v>
      </c>
      <c r="J2538" s="7" t="s">
        <v>14</v>
      </c>
      <c r="K2538" s="8">
        <v>46212.625</v>
      </c>
    </row>
    <row r="2539" spans="1:11">
      <c r="A2539" s="3">
        <v>402315617330</v>
      </c>
      <c r="B2539" s="4" t="s">
        <v>2850</v>
      </c>
      <c r="C2539" s="5">
        <v>46209.685081018521</v>
      </c>
      <c r="D2539" s="4" t="s">
        <v>2640</v>
      </c>
      <c r="E2539" s="4" t="s">
        <v>16</v>
      </c>
      <c r="F2539" s="4" t="s">
        <v>17</v>
      </c>
      <c r="G2539" s="5">
        <v>46210.690972222219</v>
      </c>
      <c r="H2539" s="5">
        <v>46212.506944444445</v>
      </c>
      <c r="I2539" s="6">
        <v>8880327305</v>
      </c>
      <c r="J2539" s="7" t="s">
        <v>14</v>
      </c>
      <c r="K2539" s="8">
        <v>46212.625</v>
      </c>
    </row>
    <row r="2540" spans="1:11">
      <c r="A2540" s="3">
        <v>402315617340</v>
      </c>
      <c r="B2540" s="4" t="s">
        <v>2850</v>
      </c>
      <c r="C2540" s="5">
        <v>46209.685081018521</v>
      </c>
      <c r="D2540" s="4" t="s">
        <v>2851</v>
      </c>
      <c r="E2540" s="4" t="s">
        <v>53</v>
      </c>
      <c r="F2540" s="4" t="s">
        <v>13</v>
      </c>
      <c r="G2540" s="5">
        <v>46210.690972222219</v>
      </c>
      <c r="H2540" s="5">
        <v>46212.506944444445</v>
      </c>
      <c r="I2540" s="6">
        <v>8880327305</v>
      </c>
      <c r="J2540" s="7" t="s">
        <v>14</v>
      </c>
      <c r="K2540" s="8">
        <v>46212.625</v>
      </c>
    </row>
    <row r="2541" spans="1:11">
      <c r="A2541" s="3">
        <v>402316735140</v>
      </c>
      <c r="B2541" s="4" t="s">
        <v>2852</v>
      </c>
      <c r="C2541" s="5">
        <v>46210.406307870369</v>
      </c>
      <c r="D2541" s="4" t="s">
        <v>11</v>
      </c>
      <c r="E2541" s="4" t="s">
        <v>12</v>
      </c>
      <c r="F2541" s="4" t="s">
        <v>13</v>
      </c>
      <c r="G2541" s="5">
        <v>46210.690972222219</v>
      </c>
      <c r="H2541" s="5">
        <v>46211.428599537037</v>
      </c>
      <c r="I2541" s="6">
        <v>90208502</v>
      </c>
      <c r="J2541" s="7" t="s">
        <v>18</v>
      </c>
      <c r="K2541" s="8">
        <v>46211.708333333336</v>
      </c>
    </row>
    <row r="2542" spans="1:11">
      <c r="A2542" s="3">
        <v>402316841930</v>
      </c>
      <c r="B2542" s="4" t="s">
        <v>2853</v>
      </c>
      <c r="C2542" s="5">
        <v>46210.501226851855</v>
      </c>
      <c r="D2542" s="4" t="s">
        <v>991</v>
      </c>
      <c r="E2542" s="4" t="s">
        <v>12</v>
      </c>
      <c r="F2542" s="4" t="s">
        <v>13</v>
      </c>
      <c r="G2542" s="5">
        <v>46210.690972222219</v>
      </c>
      <c r="H2542" s="5">
        <v>46211.428599537037</v>
      </c>
      <c r="I2542" s="6">
        <v>90208502</v>
      </c>
      <c r="J2542" s="7" t="s">
        <v>18</v>
      </c>
      <c r="K2542" s="8">
        <v>46211.708333333336</v>
      </c>
    </row>
    <row r="2543" spans="1:11">
      <c r="A2543" s="3">
        <v>402317110130</v>
      </c>
      <c r="B2543" s="4" t="s">
        <v>2854</v>
      </c>
      <c r="C2543" s="5">
        <v>46210.631076388891</v>
      </c>
      <c r="D2543" s="4" t="s">
        <v>1198</v>
      </c>
      <c r="E2543" s="4" t="s">
        <v>12</v>
      </c>
      <c r="F2543" s="4" t="s">
        <v>13</v>
      </c>
      <c r="G2543" s="5">
        <v>46210.690972222219</v>
      </c>
      <c r="H2543" s="5">
        <v>46211.666666666664</v>
      </c>
      <c r="I2543" s="6">
        <v>90206979</v>
      </c>
      <c r="J2543" s="7" t="s">
        <v>14</v>
      </c>
      <c r="K2543" s="8">
        <v>46212.416666666664</v>
      </c>
    </row>
    <row r="2544" spans="1:11">
      <c r="A2544" s="3">
        <v>402317137930</v>
      </c>
      <c r="B2544" s="4" t="s">
        <v>2855</v>
      </c>
      <c r="C2544" s="5">
        <v>46210.638009259259</v>
      </c>
      <c r="D2544" s="4" t="s">
        <v>1435</v>
      </c>
      <c r="E2544" s="4" t="s">
        <v>29</v>
      </c>
      <c r="F2544" s="4" t="s">
        <v>17</v>
      </c>
      <c r="G2544" s="5">
        <v>46210.690972222219</v>
      </c>
      <c r="H2544" s="5">
        <v>46211.666666666664</v>
      </c>
      <c r="I2544" s="6">
        <v>90206979</v>
      </c>
      <c r="J2544" s="7" t="s">
        <v>14</v>
      </c>
      <c r="K2544" s="8">
        <v>46212.416666666664</v>
      </c>
    </row>
    <row r="2545" spans="1:11">
      <c r="A2545" s="3">
        <v>402317168730</v>
      </c>
      <c r="B2545" s="4" t="s">
        <v>2856</v>
      </c>
      <c r="C2545" s="5">
        <v>46210.654953703706</v>
      </c>
      <c r="D2545" s="4" t="s">
        <v>2857</v>
      </c>
      <c r="E2545" s="4" t="s">
        <v>24</v>
      </c>
      <c r="F2545" s="4" t="s">
        <v>17</v>
      </c>
      <c r="G2545" s="5">
        <v>46210.690972222219</v>
      </c>
      <c r="H2545" s="5">
        <v>46211.666666666664</v>
      </c>
      <c r="I2545" s="6">
        <v>90206979</v>
      </c>
      <c r="J2545" s="7" t="s">
        <v>14</v>
      </c>
      <c r="K2545" s="8">
        <v>46212.416666666664</v>
      </c>
    </row>
    <row r="2546" spans="1:11">
      <c r="A2546" s="3">
        <v>402316813930</v>
      </c>
      <c r="B2546" s="4" t="s">
        <v>2858</v>
      </c>
      <c r="C2546" s="5">
        <v>46210.474942129629</v>
      </c>
      <c r="D2546" s="4" t="s">
        <v>606</v>
      </c>
      <c r="E2546" s="4" t="s">
        <v>75</v>
      </c>
      <c r="F2546" s="4" t="s">
        <v>13</v>
      </c>
      <c r="G2546" s="5">
        <v>46210.690972222219</v>
      </c>
      <c r="H2546" s="5">
        <v>46211.40625</v>
      </c>
      <c r="I2546" s="6">
        <v>31072091781</v>
      </c>
      <c r="J2546" s="7" t="s">
        <v>18</v>
      </c>
      <c r="K2546" s="8">
        <v>46211.708333333336</v>
      </c>
    </row>
    <row r="2547" spans="1:11">
      <c r="A2547" s="3">
        <v>402316813940</v>
      </c>
      <c r="B2547" s="4" t="s">
        <v>2858</v>
      </c>
      <c r="C2547" s="5">
        <v>46210.474942129629</v>
      </c>
      <c r="D2547" s="4" t="s">
        <v>31</v>
      </c>
      <c r="E2547" s="4" t="s">
        <v>24</v>
      </c>
      <c r="F2547" s="4" t="s">
        <v>17</v>
      </c>
      <c r="G2547" s="5">
        <v>46210.690972222219</v>
      </c>
      <c r="H2547" s="5">
        <v>46211.40625</v>
      </c>
      <c r="I2547" s="6">
        <v>31072091781</v>
      </c>
      <c r="J2547" s="7" t="s">
        <v>18</v>
      </c>
      <c r="K2547" s="8">
        <v>46211.708333333336</v>
      </c>
    </row>
    <row r="2548" spans="1:11">
      <c r="A2548" s="3">
        <v>402316818330</v>
      </c>
      <c r="B2548" s="4" t="s">
        <v>2859</v>
      </c>
      <c r="C2548" s="5">
        <v>46210.47855324074</v>
      </c>
      <c r="D2548" s="4" t="s">
        <v>28</v>
      </c>
      <c r="E2548" s="4" t="s">
        <v>29</v>
      </c>
      <c r="F2548" s="4" t="s">
        <v>17</v>
      </c>
      <c r="G2548" s="5">
        <v>46210.690972222219</v>
      </c>
      <c r="H2548" s="5">
        <v>46211.40625</v>
      </c>
      <c r="I2548" s="6">
        <v>31072091781</v>
      </c>
      <c r="J2548" s="7" t="s">
        <v>18</v>
      </c>
      <c r="K2548" s="8">
        <v>46211.708333333336</v>
      </c>
    </row>
    <row r="2549" spans="1:11">
      <c r="A2549" s="3">
        <v>402316836430</v>
      </c>
      <c r="B2549" s="4" t="s">
        <v>2860</v>
      </c>
      <c r="C2549" s="5">
        <v>46210.491724537038</v>
      </c>
      <c r="D2549" s="4" t="s">
        <v>755</v>
      </c>
      <c r="E2549" s="4" t="s">
        <v>12</v>
      </c>
      <c r="F2549" s="4" t="s">
        <v>13</v>
      </c>
      <c r="G2549" s="5">
        <v>46210.690972222219</v>
      </c>
      <c r="H2549" s="5">
        <v>46211.40625</v>
      </c>
      <c r="I2549" s="6">
        <v>31072091781</v>
      </c>
      <c r="J2549" s="7" t="s">
        <v>18</v>
      </c>
      <c r="K2549" s="8">
        <v>46211.708333333336</v>
      </c>
    </row>
    <row r="2550" spans="1:11">
      <c r="A2550" s="3">
        <v>402316844540</v>
      </c>
      <c r="B2550" s="4" t="s">
        <v>2861</v>
      </c>
      <c r="C2550" s="5">
        <v>46210.497615740744</v>
      </c>
      <c r="D2550" s="4" t="s">
        <v>60</v>
      </c>
      <c r="E2550" s="4" t="s">
        <v>61</v>
      </c>
      <c r="F2550" s="4" t="s">
        <v>13</v>
      </c>
      <c r="G2550" s="5">
        <v>46210.690972222219</v>
      </c>
      <c r="H2550" s="5">
        <v>46211.40625</v>
      </c>
      <c r="I2550" s="6">
        <v>31072091781</v>
      </c>
      <c r="J2550" s="7" t="s">
        <v>18</v>
      </c>
      <c r="K2550" s="8">
        <v>46211.708333333336</v>
      </c>
    </row>
    <row r="2551" spans="1:11">
      <c r="A2551" s="3">
        <v>402316974430</v>
      </c>
      <c r="B2551" s="4" t="s">
        <v>2862</v>
      </c>
      <c r="C2551" s="5">
        <v>46210.56927083333</v>
      </c>
      <c r="D2551" s="4" t="s">
        <v>47</v>
      </c>
      <c r="E2551" s="4" t="s">
        <v>12</v>
      </c>
      <c r="F2551" s="4" t="s">
        <v>13</v>
      </c>
      <c r="G2551" s="5">
        <v>46210.690972222219</v>
      </c>
      <c r="H2551" s="5">
        <v>46211.40625</v>
      </c>
      <c r="I2551" s="6">
        <v>31072091781</v>
      </c>
      <c r="J2551" s="7" t="s">
        <v>18</v>
      </c>
      <c r="K2551" s="8">
        <v>46211.708333333336</v>
      </c>
    </row>
    <row r="2552" spans="1:11">
      <c r="A2552" s="3">
        <v>402315578130</v>
      </c>
      <c r="B2552" s="4" t="s">
        <v>2863</v>
      </c>
      <c r="C2552" s="5">
        <v>46209.672222222223</v>
      </c>
      <c r="D2552" s="4" t="s">
        <v>510</v>
      </c>
      <c r="E2552" s="4" t="s">
        <v>89</v>
      </c>
      <c r="F2552" s="4" t="s">
        <v>13</v>
      </c>
      <c r="G2552" s="5">
        <v>46210.690972222219</v>
      </c>
      <c r="H2552" s="5">
        <v>46211.416666666664</v>
      </c>
      <c r="I2552" s="6">
        <v>31072091782</v>
      </c>
      <c r="J2552" s="7" t="s">
        <v>18</v>
      </c>
      <c r="K2552" s="8">
        <v>46211.708333333336</v>
      </c>
    </row>
    <row r="2553" spans="1:11">
      <c r="A2553" s="3">
        <v>402315578140</v>
      </c>
      <c r="B2553" s="4" t="s">
        <v>2863</v>
      </c>
      <c r="C2553" s="5">
        <v>46209.672222222223</v>
      </c>
      <c r="D2553" s="4" t="s">
        <v>2864</v>
      </c>
      <c r="E2553" s="4" t="s">
        <v>75</v>
      </c>
      <c r="F2553" s="4" t="s">
        <v>13</v>
      </c>
      <c r="G2553" s="5">
        <v>46210.690972222219</v>
      </c>
      <c r="H2553" s="5">
        <v>46211.416666666664</v>
      </c>
      <c r="I2553" s="6">
        <v>31072091782</v>
      </c>
      <c r="J2553" s="7" t="s">
        <v>18</v>
      </c>
      <c r="K2553" s="8">
        <v>46211.708333333336</v>
      </c>
    </row>
    <row r="2554" spans="1:11">
      <c r="A2554" s="3">
        <v>402315578150</v>
      </c>
      <c r="B2554" s="4" t="s">
        <v>2863</v>
      </c>
      <c r="C2554" s="5">
        <v>46209.672222222223</v>
      </c>
      <c r="D2554" s="4" t="s">
        <v>2865</v>
      </c>
      <c r="E2554" s="4" t="s">
        <v>75</v>
      </c>
      <c r="F2554" s="4" t="s">
        <v>13</v>
      </c>
      <c r="G2554" s="5">
        <v>46210.690972222219</v>
      </c>
      <c r="H2554" s="5">
        <v>46211.416666666664</v>
      </c>
      <c r="I2554" s="6">
        <v>31072091782</v>
      </c>
      <c r="J2554" s="7" t="s">
        <v>18</v>
      </c>
      <c r="K2554" s="8">
        <v>46211.708333333336</v>
      </c>
    </row>
    <row r="2555" spans="1:11">
      <c r="A2555" s="3">
        <v>402315578160</v>
      </c>
      <c r="B2555" s="4" t="s">
        <v>2863</v>
      </c>
      <c r="C2555" s="5">
        <v>46209.672222222223</v>
      </c>
      <c r="D2555" s="4" t="s">
        <v>511</v>
      </c>
      <c r="E2555" s="4" t="s">
        <v>77</v>
      </c>
      <c r="F2555" s="4" t="s">
        <v>13</v>
      </c>
      <c r="G2555" s="5">
        <v>46210.690972222219</v>
      </c>
      <c r="H2555" s="5">
        <v>46211.416666666664</v>
      </c>
      <c r="I2555" s="6">
        <v>31072091782</v>
      </c>
      <c r="J2555" s="7" t="s">
        <v>18</v>
      </c>
      <c r="K2555" s="8">
        <v>46211.708333333336</v>
      </c>
    </row>
    <row r="2556" spans="1:11">
      <c r="A2556" s="3">
        <v>402315733930</v>
      </c>
      <c r="B2556" s="4" t="s">
        <v>2866</v>
      </c>
      <c r="C2556" s="5">
        <v>46209.738587962966</v>
      </c>
      <c r="D2556" s="4" t="s">
        <v>508</v>
      </c>
      <c r="E2556" s="4" t="s">
        <v>29</v>
      </c>
      <c r="F2556" s="4" t="s">
        <v>17</v>
      </c>
      <c r="G2556" s="5">
        <v>46210.690972222219</v>
      </c>
      <c r="H2556" s="5">
        <v>46211.392557870371</v>
      </c>
      <c r="I2556" s="6">
        <v>90208506</v>
      </c>
      <c r="J2556" s="7" t="s">
        <v>18</v>
      </c>
      <c r="K2556" s="8">
        <v>46211.708333333336</v>
      </c>
    </row>
    <row r="2557" spans="1:11">
      <c r="A2557" s="3">
        <v>402315606230</v>
      </c>
      <c r="B2557" s="4" t="s">
        <v>2867</v>
      </c>
      <c r="C2557" s="5">
        <v>46209.68105324074</v>
      </c>
      <c r="D2557" s="4" t="s">
        <v>465</v>
      </c>
      <c r="E2557" s="4" t="s">
        <v>29</v>
      </c>
      <c r="F2557" s="4" t="s">
        <v>17</v>
      </c>
      <c r="G2557" s="5">
        <v>46210.690972222219</v>
      </c>
      <c r="H2557" s="5">
        <v>46211.468055555553</v>
      </c>
      <c r="I2557" s="6">
        <v>31072091773</v>
      </c>
      <c r="J2557" s="7" t="s">
        <v>14</v>
      </c>
      <c r="K2557" s="8">
        <v>46212.708333333336</v>
      </c>
    </row>
    <row r="2558" spans="1:11">
      <c r="A2558" s="3">
        <v>402315622630</v>
      </c>
      <c r="B2558" s="4" t="s">
        <v>2868</v>
      </c>
      <c r="C2558" s="5">
        <v>46209.687465277777</v>
      </c>
      <c r="D2558" s="4" t="s">
        <v>366</v>
      </c>
      <c r="E2558" s="4" t="s">
        <v>89</v>
      </c>
      <c r="F2558" s="4" t="s">
        <v>13</v>
      </c>
      <c r="G2558" s="5">
        <v>46210.690972222219</v>
      </c>
      <c r="H2558" s="5">
        <v>46211.468055555553</v>
      </c>
      <c r="I2558" s="6">
        <v>31072091773</v>
      </c>
      <c r="J2558" s="7" t="s">
        <v>14</v>
      </c>
      <c r="K2558" s="8">
        <v>46212.708333333336</v>
      </c>
    </row>
    <row r="2559" spans="1:11">
      <c r="A2559" s="3">
        <v>402315622640</v>
      </c>
      <c r="B2559" s="4" t="s">
        <v>2868</v>
      </c>
      <c r="C2559" s="5">
        <v>46209.687465277777</v>
      </c>
      <c r="D2559" s="4" t="s">
        <v>31</v>
      </c>
      <c r="E2559" s="4" t="s">
        <v>24</v>
      </c>
      <c r="F2559" s="4" t="s">
        <v>17</v>
      </c>
      <c r="G2559" s="5">
        <v>46210.690972222219</v>
      </c>
      <c r="H2559" s="5">
        <v>46211.468055555553</v>
      </c>
      <c r="I2559" s="6">
        <v>31072091773</v>
      </c>
      <c r="J2559" s="7" t="s">
        <v>14</v>
      </c>
      <c r="K2559" s="8">
        <v>46212.708333333336</v>
      </c>
    </row>
    <row r="2560" spans="1:11">
      <c r="A2560" s="3">
        <v>402315622930</v>
      </c>
      <c r="B2560" s="4" t="s">
        <v>2869</v>
      </c>
      <c r="C2560" s="5">
        <v>46209.687025462961</v>
      </c>
      <c r="D2560" s="4" t="s">
        <v>131</v>
      </c>
      <c r="E2560" s="4" t="s">
        <v>43</v>
      </c>
      <c r="F2560" s="4" t="s">
        <v>13</v>
      </c>
      <c r="G2560" s="5">
        <v>46210.690972222219</v>
      </c>
      <c r="H2560" s="5">
        <v>46211.445833333331</v>
      </c>
      <c r="I2560" s="6">
        <v>31072091777</v>
      </c>
      <c r="J2560" s="7" t="s">
        <v>18</v>
      </c>
      <c r="K2560" s="8">
        <v>46211.708333333336</v>
      </c>
    </row>
    <row r="2561" spans="1:11">
      <c r="A2561" s="3">
        <v>402315641730</v>
      </c>
      <c r="B2561" s="4" t="s">
        <v>2870</v>
      </c>
      <c r="C2561" s="5">
        <v>46209.703194444446</v>
      </c>
      <c r="D2561" s="4" t="s">
        <v>31</v>
      </c>
      <c r="E2561" s="4" t="s">
        <v>24</v>
      </c>
      <c r="F2561" s="4" t="s">
        <v>17</v>
      </c>
      <c r="G2561" s="5">
        <v>46210.690972222219</v>
      </c>
      <c r="H2561" s="5">
        <v>46211.445833333331</v>
      </c>
      <c r="I2561" s="6">
        <v>31072091777</v>
      </c>
      <c r="J2561" s="7" t="s">
        <v>18</v>
      </c>
      <c r="K2561" s="8">
        <v>46211.708333333336</v>
      </c>
    </row>
    <row r="2562" spans="1:11">
      <c r="A2562" s="3">
        <v>402317097630</v>
      </c>
      <c r="B2562" s="4" t="s">
        <v>2871</v>
      </c>
      <c r="C2562" s="5">
        <v>46210.621111111112</v>
      </c>
      <c r="D2562" s="4" t="s">
        <v>572</v>
      </c>
      <c r="E2562" s="4" t="s">
        <v>12</v>
      </c>
      <c r="F2562" s="4" t="s">
        <v>13</v>
      </c>
      <c r="G2562" s="5">
        <v>46210.690972222219</v>
      </c>
      <c r="H2562" s="5">
        <v>46211.445833333331</v>
      </c>
      <c r="I2562" s="6">
        <v>31072091777</v>
      </c>
      <c r="J2562" s="7" t="s">
        <v>18</v>
      </c>
      <c r="K2562" s="8">
        <v>46211.708333333336</v>
      </c>
    </row>
    <row r="2563" spans="1:11">
      <c r="A2563" s="3">
        <v>402317125130</v>
      </c>
      <c r="B2563" s="4" t="s">
        <v>2872</v>
      </c>
      <c r="C2563" s="5">
        <v>46210.63082175926</v>
      </c>
      <c r="D2563" s="4" t="s">
        <v>31</v>
      </c>
      <c r="E2563" s="4" t="s">
        <v>24</v>
      </c>
      <c r="F2563" s="4" t="s">
        <v>17</v>
      </c>
      <c r="G2563" s="5">
        <v>46210.690972222219</v>
      </c>
      <c r="H2563" s="5">
        <v>46211.445833333331</v>
      </c>
      <c r="I2563" s="6">
        <v>31072091777</v>
      </c>
      <c r="J2563" s="7" t="s">
        <v>18</v>
      </c>
      <c r="K2563" s="8">
        <v>46211.708333333336</v>
      </c>
    </row>
    <row r="2564" spans="1:11">
      <c r="A2564" s="3">
        <v>402315641140</v>
      </c>
      <c r="B2564" s="4" t="s">
        <v>2873</v>
      </c>
      <c r="C2564" s="5">
        <v>46209.699282407404</v>
      </c>
      <c r="D2564" s="4" t="s">
        <v>31</v>
      </c>
      <c r="E2564" s="4" t="s">
        <v>24</v>
      </c>
      <c r="F2564" s="4" t="s">
        <v>17</v>
      </c>
      <c r="G2564" s="5">
        <v>46210.690972222219</v>
      </c>
      <c r="H2564" s="5">
        <v>46211.490277777775</v>
      </c>
      <c r="I2564" s="6">
        <v>31072091784</v>
      </c>
      <c r="J2564" s="7" t="s">
        <v>18</v>
      </c>
      <c r="K2564" s="8">
        <v>46211.708333333336</v>
      </c>
    </row>
    <row r="2565" spans="1:11">
      <c r="A2565" s="3">
        <v>402315641150</v>
      </c>
      <c r="B2565" s="4" t="s">
        <v>2873</v>
      </c>
      <c r="C2565" s="5">
        <v>46209.699282407404</v>
      </c>
      <c r="D2565" s="4" t="s">
        <v>606</v>
      </c>
      <c r="E2565" s="4" t="s">
        <v>75</v>
      </c>
      <c r="F2565" s="4" t="s">
        <v>13</v>
      </c>
      <c r="G2565" s="5">
        <v>46210.690972222219</v>
      </c>
      <c r="H2565" s="5">
        <v>46211.490277777775</v>
      </c>
      <c r="I2565" s="6">
        <v>31072091784</v>
      </c>
      <c r="J2565" s="7" t="s">
        <v>18</v>
      </c>
      <c r="K2565" s="8">
        <v>46211.708333333336</v>
      </c>
    </row>
    <row r="2566" spans="1:11">
      <c r="A2566" s="3">
        <v>402315641160</v>
      </c>
      <c r="B2566" s="4" t="s">
        <v>2873</v>
      </c>
      <c r="C2566" s="5">
        <v>46209.699282407404</v>
      </c>
      <c r="D2566" s="4" t="s">
        <v>11</v>
      </c>
      <c r="E2566" s="4" t="s">
        <v>12</v>
      </c>
      <c r="F2566" s="4" t="s">
        <v>13</v>
      </c>
      <c r="G2566" s="5">
        <v>46210.690972222219</v>
      </c>
      <c r="H2566" s="5">
        <v>46211.490277777775</v>
      </c>
      <c r="I2566" s="6">
        <v>31072091784</v>
      </c>
      <c r="J2566" s="7" t="s">
        <v>18</v>
      </c>
      <c r="K2566" s="8">
        <v>46211.708333333336</v>
      </c>
    </row>
    <row r="2567" spans="1:11">
      <c r="A2567" s="3">
        <v>402315641170</v>
      </c>
      <c r="B2567" s="4" t="s">
        <v>2873</v>
      </c>
      <c r="C2567" s="5">
        <v>46209.699282407404</v>
      </c>
      <c r="D2567" s="4" t="s">
        <v>150</v>
      </c>
      <c r="E2567" s="4" t="s">
        <v>61</v>
      </c>
      <c r="F2567" s="4" t="s">
        <v>13</v>
      </c>
      <c r="G2567" s="5">
        <v>46210.690972222219</v>
      </c>
      <c r="H2567" s="5">
        <v>46211.490277777775</v>
      </c>
      <c r="I2567" s="6">
        <v>31072091784</v>
      </c>
      <c r="J2567" s="7" t="s">
        <v>18</v>
      </c>
      <c r="K2567" s="8">
        <v>46211.708333333336</v>
      </c>
    </row>
    <row r="2568" spans="1:11">
      <c r="A2568" s="3">
        <v>402316747230</v>
      </c>
      <c r="B2568" s="4" t="s">
        <v>2874</v>
      </c>
      <c r="C2568" s="5">
        <v>46210.408043981479</v>
      </c>
      <c r="D2568" s="4" t="s">
        <v>152</v>
      </c>
      <c r="E2568" s="4" t="s">
        <v>75</v>
      </c>
      <c r="F2568" s="4" t="s">
        <v>13</v>
      </c>
      <c r="G2568" s="5">
        <v>46210.690972222219</v>
      </c>
      <c r="H2568" s="5">
        <v>46211.490277777775</v>
      </c>
      <c r="I2568" s="6">
        <v>31072091784</v>
      </c>
      <c r="J2568" s="7" t="s">
        <v>18</v>
      </c>
      <c r="K2568" s="8">
        <v>46211.708333333336</v>
      </c>
    </row>
    <row r="2569" spans="1:11">
      <c r="A2569" s="3">
        <v>402316747240</v>
      </c>
      <c r="B2569" s="4" t="s">
        <v>2874</v>
      </c>
      <c r="C2569" s="5">
        <v>46210.408043981479</v>
      </c>
      <c r="D2569" s="4" t="s">
        <v>74</v>
      </c>
      <c r="E2569" s="4" t="s">
        <v>75</v>
      </c>
      <c r="F2569" s="4" t="s">
        <v>13</v>
      </c>
      <c r="G2569" s="5">
        <v>46210.690972222219</v>
      </c>
      <c r="H2569" s="5">
        <v>46211.490277777775</v>
      </c>
      <c r="I2569" s="6">
        <v>31072091784</v>
      </c>
      <c r="J2569" s="7" t="s">
        <v>18</v>
      </c>
      <c r="K2569" s="8">
        <v>46211.708333333336</v>
      </c>
    </row>
    <row r="2570" spans="1:11">
      <c r="A2570" s="3">
        <v>402316747250</v>
      </c>
      <c r="B2570" s="4" t="s">
        <v>2874</v>
      </c>
      <c r="C2570" s="5">
        <v>46210.408043981479</v>
      </c>
      <c r="D2570" s="4" t="s">
        <v>76</v>
      </c>
      <c r="E2570" s="4" t="s">
        <v>77</v>
      </c>
      <c r="F2570" s="4" t="s">
        <v>13</v>
      </c>
      <c r="G2570" s="5">
        <v>46210.690972222219</v>
      </c>
      <c r="H2570" s="5">
        <v>46211.490277777775</v>
      </c>
      <c r="I2570" s="6">
        <v>31072091784</v>
      </c>
      <c r="J2570" s="7" t="s">
        <v>18</v>
      </c>
      <c r="K2570" s="8">
        <v>46211.708333333336</v>
      </c>
    </row>
    <row r="2571" spans="1:11">
      <c r="A2571" s="3">
        <v>402316755430</v>
      </c>
      <c r="B2571" s="4" t="s">
        <v>2875</v>
      </c>
      <c r="C2571" s="5">
        <v>46210.416377314818</v>
      </c>
      <c r="D2571" s="4" t="s">
        <v>74</v>
      </c>
      <c r="E2571" s="4" t="s">
        <v>75</v>
      </c>
      <c r="F2571" s="4" t="s">
        <v>13</v>
      </c>
      <c r="G2571" s="5">
        <v>46210.690972222219</v>
      </c>
      <c r="H2571" s="5">
        <v>46211.490277777775</v>
      </c>
      <c r="I2571" s="6">
        <v>31072091784</v>
      </c>
      <c r="J2571" s="7" t="s">
        <v>18</v>
      </c>
      <c r="K2571" s="8">
        <v>46211.708333333336</v>
      </c>
    </row>
    <row r="2572" spans="1:11">
      <c r="A2572" s="3">
        <v>402316755440</v>
      </c>
      <c r="B2572" s="4" t="s">
        <v>2875</v>
      </c>
      <c r="C2572" s="5">
        <v>46210.416377314818</v>
      </c>
      <c r="D2572" s="4" t="s">
        <v>76</v>
      </c>
      <c r="E2572" s="4" t="s">
        <v>77</v>
      </c>
      <c r="F2572" s="4" t="s">
        <v>13</v>
      </c>
      <c r="G2572" s="5">
        <v>46210.690972222219</v>
      </c>
      <c r="H2572" s="5">
        <v>46211.490277777775</v>
      </c>
      <c r="I2572" s="6">
        <v>31072091784</v>
      </c>
      <c r="J2572" s="7" t="s">
        <v>18</v>
      </c>
      <c r="K2572" s="8">
        <v>46211.708333333336</v>
      </c>
    </row>
    <row r="2573" spans="1:11">
      <c r="A2573" s="3">
        <v>402316764630</v>
      </c>
      <c r="B2573" s="4" t="s">
        <v>2876</v>
      </c>
      <c r="C2573" s="5">
        <v>46210.426782407405</v>
      </c>
      <c r="D2573" s="4" t="s">
        <v>235</v>
      </c>
      <c r="E2573" s="4" t="s">
        <v>29</v>
      </c>
      <c r="F2573" s="4" t="s">
        <v>17</v>
      </c>
      <c r="G2573" s="5">
        <v>46210.690972222219</v>
      </c>
      <c r="H2573" s="5">
        <v>46211.490277777775</v>
      </c>
      <c r="I2573" s="6">
        <v>31072091784</v>
      </c>
      <c r="J2573" s="7" t="s">
        <v>18</v>
      </c>
      <c r="K2573" s="8">
        <v>46211.708333333336</v>
      </c>
    </row>
    <row r="2574" spans="1:11">
      <c r="A2574" s="3">
        <v>402316779230</v>
      </c>
      <c r="B2574" s="4" t="s">
        <v>2877</v>
      </c>
      <c r="C2574" s="5">
        <v>46210.447245370371</v>
      </c>
      <c r="D2574" s="4" t="s">
        <v>2878</v>
      </c>
      <c r="E2574" s="4" t="s">
        <v>12</v>
      </c>
      <c r="F2574" s="4" t="s">
        <v>13</v>
      </c>
      <c r="G2574" s="5">
        <v>46210.690972222219</v>
      </c>
      <c r="H2574" s="5">
        <v>46211.490277777775</v>
      </c>
      <c r="I2574" s="6">
        <v>31072091784</v>
      </c>
      <c r="J2574" s="7" t="s">
        <v>18</v>
      </c>
      <c r="K2574" s="8">
        <v>46211.708333333336</v>
      </c>
    </row>
    <row r="2575" spans="1:11">
      <c r="A2575" s="3">
        <v>402316779240</v>
      </c>
      <c r="B2575" s="4" t="s">
        <v>2877</v>
      </c>
      <c r="C2575" s="5">
        <v>46210.447245370371</v>
      </c>
      <c r="D2575" s="4" t="s">
        <v>348</v>
      </c>
      <c r="E2575" s="4" t="s">
        <v>77</v>
      </c>
      <c r="F2575" s="4" t="s">
        <v>13</v>
      </c>
      <c r="G2575" s="5">
        <v>46210.690972222219</v>
      </c>
      <c r="H2575" s="5">
        <v>46211.490277777775</v>
      </c>
      <c r="I2575" s="6">
        <v>31072091784</v>
      </c>
      <c r="J2575" s="7" t="s">
        <v>18</v>
      </c>
      <c r="K2575" s="8">
        <v>46211.708333333336</v>
      </c>
    </row>
    <row r="2576" spans="1:11">
      <c r="A2576" s="3">
        <v>402316790940</v>
      </c>
      <c r="B2576" s="4" t="s">
        <v>2879</v>
      </c>
      <c r="C2576" s="5">
        <v>46210.457083333335</v>
      </c>
      <c r="D2576" s="4" t="s">
        <v>28</v>
      </c>
      <c r="E2576" s="4" t="s">
        <v>29</v>
      </c>
      <c r="F2576" s="4" t="s">
        <v>17</v>
      </c>
      <c r="G2576" s="5">
        <v>46210.690972222219</v>
      </c>
      <c r="H2576" s="5">
        <v>46211.490277777775</v>
      </c>
      <c r="I2576" s="6">
        <v>31072091784</v>
      </c>
      <c r="J2576" s="7" t="s">
        <v>18</v>
      </c>
      <c r="K2576" s="8">
        <v>46211.708333333336</v>
      </c>
    </row>
    <row r="2577" spans="1:11">
      <c r="A2577" s="3">
        <v>402316790950</v>
      </c>
      <c r="B2577" s="4" t="s">
        <v>2879</v>
      </c>
      <c r="C2577" s="5">
        <v>46210.457083333335</v>
      </c>
      <c r="D2577" s="4" t="s">
        <v>158</v>
      </c>
      <c r="E2577" s="4" t="s">
        <v>134</v>
      </c>
      <c r="F2577" s="4" t="s">
        <v>13</v>
      </c>
      <c r="G2577" s="5">
        <v>46210.690972222219</v>
      </c>
      <c r="H2577" s="5">
        <v>46211.490277777775</v>
      </c>
      <c r="I2577" s="6">
        <v>31072091784</v>
      </c>
      <c r="J2577" s="7" t="s">
        <v>18</v>
      </c>
      <c r="K2577" s="8">
        <v>46211.708333333336</v>
      </c>
    </row>
    <row r="2578" spans="1:11">
      <c r="A2578" s="3">
        <v>402315541410</v>
      </c>
      <c r="B2578" s="4" t="s">
        <v>2880</v>
      </c>
      <c r="C2578" s="5">
        <v>46209.677002314813</v>
      </c>
      <c r="D2578" s="4" t="s">
        <v>638</v>
      </c>
      <c r="E2578" s="4" t="s">
        <v>621</v>
      </c>
      <c r="F2578" s="4" t="s">
        <v>17</v>
      </c>
      <c r="G2578" s="5">
        <v>46210.690972222219</v>
      </c>
      <c r="H2578" s="5">
        <v>46212.454861111109</v>
      </c>
      <c r="I2578" s="6">
        <v>8880327303</v>
      </c>
      <c r="J2578" s="7" t="s">
        <v>14</v>
      </c>
      <c r="K2578" s="8">
        <v>46212.708333333336</v>
      </c>
    </row>
    <row r="2579" spans="1:11">
      <c r="A2579" s="3">
        <v>402315600310</v>
      </c>
      <c r="B2579" s="4" t="s">
        <v>2881</v>
      </c>
      <c r="C2579" s="5">
        <v>46209.707870370374</v>
      </c>
      <c r="D2579" s="4" t="s">
        <v>646</v>
      </c>
      <c r="E2579" s="4" t="s">
        <v>621</v>
      </c>
      <c r="F2579" s="4" t="s">
        <v>17</v>
      </c>
      <c r="G2579" s="5">
        <v>46210.690972222219</v>
      </c>
      <c r="H2579" s="5">
        <v>46211.67291666667</v>
      </c>
      <c r="I2579" s="6">
        <v>90206973</v>
      </c>
      <c r="J2579" s="7" t="s">
        <v>14</v>
      </c>
      <c r="K2579" s="8">
        <v>46212.708333333336</v>
      </c>
    </row>
    <row r="2580" spans="1:11">
      <c r="A2580" s="3">
        <v>402315629810</v>
      </c>
      <c r="B2580" s="4" t="s">
        <v>2882</v>
      </c>
      <c r="C2580" s="5">
        <v>46210.376458333332</v>
      </c>
      <c r="D2580" s="4" t="s">
        <v>669</v>
      </c>
      <c r="E2580" s="4" t="s">
        <v>43</v>
      </c>
      <c r="F2580" s="4" t="s">
        <v>13</v>
      </c>
      <c r="G2580" s="5">
        <v>46210.690972222219</v>
      </c>
      <c r="H2580" s="5">
        <v>46211.407025462962</v>
      </c>
      <c r="I2580" s="6">
        <v>90208515</v>
      </c>
      <c r="J2580" s="7" t="s">
        <v>18</v>
      </c>
      <c r="K2580" s="8">
        <v>46211.708333333336</v>
      </c>
    </row>
    <row r="2581" spans="1:11">
      <c r="A2581" s="3">
        <v>402316635210</v>
      </c>
      <c r="B2581" s="4" t="s">
        <v>2883</v>
      </c>
      <c r="C2581" s="5">
        <v>46210.423032407409</v>
      </c>
      <c r="D2581" s="4" t="s">
        <v>646</v>
      </c>
      <c r="E2581" s="4" t="s">
        <v>621</v>
      </c>
      <c r="F2581" s="4" t="s">
        <v>17</v>
      </c>
      <c r="G2581" s="5">
        <v>46210.690972222219</v>
      </c>
      <c r="H2581" s="5">
        <v>46212.402777777781</v>
      </c>
      <c r="I2581" s="6">
        <v>8880327302</v>
      </c>
      <c r="J2581" s="7" t="s">
        <v>14</v>
      </c>
      <c r="K2581" s="8">
        <v>46212.708333333336</v>
      </c>
    </row>
    <row r="2582" spans="1:11">
      <c r="A2582" s="3">
        <v>402316653910</v>
      </c>
      <c r="B2582" s="4" t="s">
        <v>2884</v>
      </c>
      <c r="C2582" s="5">
        <v>46210.404027777775</v>
      </c>
      <c r="D2582" s="4" t="s">
        <v>638</v>
      </c>
      <c r="E2582" s="4" t="s">
        <v>621</v>
      </c>
      <c r="F2582" s="4" t="s">
        <v>17</v>
      </c>
      <c r="G2582" s="5">
        <v>46210.690972222219</v>
      </c>
      <c r="H2582" s="5">
        <v>46211.5627662037</v>
      </c>
      <c r="I2582" s="6">
        <v>90206971</v>
      </c>
      <c r="J2582" s="7" t="s">
        <v>18</v>
      </c>
      <c r="K2582" s="8">
        <v>46211.708333333336</v>
      </c>
    </row>
    <row r="2583" spans="1:11">
      <c r="A2583" s="3">
        <v>402316660610</v>
      </c>
      <c r="B2583" s="4" t="s">
        <v>2885</v>
      </c>
      <c r="C2583" s="5">
        <v>46210.425995370373</v>
      </c>
      <c r="D2583" s="4" t="s">
        <v>648</v>
      </c>
      <c r="E2583" s="4" t="s">
        <v>621</v>
      </c>
      <c r="F2583" s="4" t="s">
        <v>17</v>
      </c>
      <c r="G2583" s="5">
        <v>46210.690972222219</v>
      </c>
      <c r="H2583" s="5">
        <v>46211.629166666666</v>
      </c>
      <c r="I2583" s="6">
        <v>90206975</v>
      </c>
      <c r="J2583" s="7" t="s">
        <v>18</v>
      </c>
      <c r="K2583" s="8">
        <v>46211.708333333336</v>
      </c>
    </row>
    <row r="2584" spans="1:11">
      <c r="A2584" s="3">
        <v>402316678010</v>
      </c>
      <c r="B2584" s="4" t="s">
        <v>2886</v>
      </c>
      <c r="C2584" s="5">
        <v>46210.407175925924</v>
      </c>
      <c r="D2584" s="4" t="s">
        <v>648</v>
      </c>
      <c r="E2584" s="4" t="s">
        <v>621</v>
      </c>
      <c r="F2584" s="4" t="s">
        <v>17</v>
      </c>
      <c r="G2584" s="5">
        <v>46210.690972222219</v>
      </c>
      <c r="H2584" s="5">
        <v>46212.454861111109</v>
      </c>
      <c r="I2584" s="6">
        <v>8880327303</v>
      </c>
      <c r="J2584" s="7" t="s">
        <v>14</v>
      </c>
      <c r="K2584" s="8">
        <v>46212.708333333336</v>
      </c>
    </row>
    <row r="2585" spans="1:11">
      <c r="A2585" s="3">
        <v>402316703820</v>
      </c>
      <c r="B2585" s="4" t="s">
        <v>2887</v>
      </c>
      <c r="C2585" s="5">
        <v>46210.528761574074</v>
      </c>
      <c r="D2585" s="4" t="s">
        <v>679</v>
      </c>
      <c r="E2585" s="4" t="s">
        <v>621</v>
      </c>
      <c r="F2585" s="4" t="s">
        <v>17</v>
      </c>
      <c r="G2585" s="5">
        <v>46210.690972222219</v>
      </c>
      <c r="H2585" s="5">
        <v>46211.555555555555</v>
      </c>
      <c r="I2585" s="6">
        <v>31072091793</v>
      </c>
      <c r="J2585" s="7" t="s">
        <v>18</v>
      </c>
      <c r="K2585" s="8">
        <v>46211.416666666664</v>
      </c>
    </row>
    <row r="2586" spans="1:11">
      <c r="A2586" s="3">
        <v>402316711010</v>
      </c>
      <c r="B2586" s="4" t="s">
        <v>2888</v>
      </c>
      <c r="C2586" s="5">
        <v>46210.420613425929</v>
      </c>
      <c r="D2586" s="4" t="s">
        <v>625</v>
      </c>
      <c r="E2586" s="4" t="s">
        <v>621</v>
      </c>
      <c r="F2586" s="4" t="s">
        <v>17</v>
      </c>
      <c r="G2586" s="5">
        <v>46210.690972222219</v>
      </c>
      <c r="H2586" s="5">
        <v>46211.541666666664</v>
      </c>
      <c r="I2586" s="6">
        <v>31072091791</v>
      </c>
      <c r="J2586" s="7" t="s">
        <v>18</v>
      </c>
      <c r="K2586" s="8">
        <v>46211.416666666664</v>
      </c>
    </row>
    <row r="2587" spans="1:11">
      <c r="A2587" s="3">
        <v>402316802410</v>
      </c>
      <c r="B2587" s="4" t="s">
        <v>2889</v>
      </c>
      <c r="C2587" s="5">
        <v>46210.463148148148</v>
      </c>
      <c r="D2587" s="4" t="s">
        <v>669</v>
      </c>
      <c r="E2587" s="4" t="s">
        <v>43</v>
      </c>
      <c r="F2587" s="4" t="s">
        <v>13</v>
      </c>
      <c r="G2587" s="5">
        <v>46210.690972222219</v>
      </c>
      <c r="H2587" s="5">
        <v>46212.482638888891</v>
      </c>
      <c r="I2587" s="6">
        <v>90206985</v>
      </c>
      <c r="J2587" s="7" t="s">
        <v>542</v>
      </c>
      <c r="K2587" s="8">
        <v>46213.708333333336</v>
      </c>
    </row>
    <row r="2588" spans="1:11">
      <c r="A2588" s="3">
        <v>402316803110</v>
      </c>
      <c r="B2588" s="4" t="s">
        <v>2890</v>
      </c>
      <c r="C2588" s="5">
        <v>46210.479247685187</v>
      </c>
      <c r="D2588" s="4" t="s">
        <v>2891</v>
      </c>
      <c r="E2588" s="4" t="s">
        <v>208</v>
      </c>
      <c r="F2588" s="4" t="s">
        <v>13</v>
      </c>
      <c r="G2588" s="5">
        <v>46210.690972222219</v>
      </c>
      <c r="H2588" s="5">
        <v>46211.410416666666</v>
      </c>
      <c r="I2588" s="6">
        <v>90208510</v>
      </c>
      <c r="J2588" s="7" t="s">
        <v>18</v>
      </c>
      <c r="K2588" s="8">
        <v>46211.708333333336</v>
      </c>
    </row>
    <row r="2589" spans="1:11">
      <c r="A2589" s="3">
        <v>402316803120</v>
      </c>
      <c r="B2589" s="4" t="s">
        <v>2890</v>
      </c>
      <c r="C2589" s="5">
        <v>46210.479247685187</v>
      </c>
      <c r="D2589" s="4" t="s">
        <v>207</v>
      </c>
      <c r="E2589" s="4" t="s">
        <v>208</v>
      </c>
      <c r="F2589" s="4" t="s">
        <v>13</v>
      </c>
      <c r="G2589" s="5">
        <v>46210.690972222219</v>
      </c>
      <c r="H2589" s="5">
        <v>46211.410416666666</v>
      </c>
      <c r="I2589" s="6">
        <v>90208510</v>
      </c>
      <c r="J2589" s="7" t="s">
        <v>18</v>
      </c>
      <c r="K2589" s="8">
        <v>46211.708333333336</v>
      </c>
    </row>
    <row r="2590" spans="1:11">
      <c r="A2590" s="3">
        <v>402316803130</v>
      </c>
      <c r="B2590" s="4" t="s">
        <v>2890</v>
      </c>
      <c r="C2590" s="5">
        <v>46210.479247685187</v>
      </c>
      <c r="D2590" s="4" t="s">
        <v>834</v>
      </c>
      <c r="E2590" s="4" t="s">
        <v>208</v>
      </c>
      <c r="F2590" s="4" t="s">
        <v>13</v>
      </c>
      <c r="G2590" s="5">
        <v>46210.690972222219</v>
      </c>
      <c r="H2590" s="5">
        <v>46211.410416666666</v>
      </c>
      <c r="I2590" s="6">
        <v>90208510</v>
      </c>
      <c r="J2590" s="7" t="s">
        <v>18</v>
      </c>
      <c r="K2590" s="8">
        <v>46211.708333333336</v>
      </c>
    </row>
    <row r="2591" spans="1:11">
      <c r="A2591" s="3">
        <v>402316803140</v>
      </c>
      <c r="B2591" s="4" t="s">
        <v>2890</v>
      </c>
      <c r="C2591" s="5">
        <v>46210.479247685187</v>
      </c>
      <c r="D2591" s="4" t="s">
        <v>207</v>
      </c>
      <c r="E2591" s="4" t="s">
        <v>208</v>
      </c>
      <c r="F2591" s="4" t="s">
        <v>13</v>
      </c>
      <c r="G2591" s="5">
        <v>46210.690972222219</v>
      </c>
      <c r="H2591" s="5">
        <v>46211.410416666666</v>
      </c>
      <c r="I2591" s="6">
        <v>90208510</v>
      </c>
      <c r="J2591" s="7" t="s">
        <v>18</v>
      </c>
      <c r="K2591" s="8">
        <v>46211.708333333336</v>
      </c>
    </row>
    <row r="2592" spans="1:11">
      <c r="A2592" s="3">
        <v>402316803150</v>
      </c>
      <c r="B2592" s="4" t="s">
        <v>2890</v>
      </c>
      <c r="C2592" s="5">
        <v>46210.479247685187</v>
      </c>
      <c r="D2592" s="4" t="s">
        <v>2892</v>
      </c>
      <c r="E2592" s="4" t="s">
        <v>208</v>
      </c>
      <c r="F2592" s="4" t="s">
        <v>13</v>
      </c>
      <c r="G2592" s="5">
        <v>46210.690972222219</v>
      </c>
      <c r="H2592" s="5">
        <v>46211.410416666666</v>
      </c>
      <c r="I2592" s="6">
        <v>90208510</v>
      </c>
      <c r="J2592" s="7" t="s">
        <v>18</v>
      </c>
      <c r="K2592" s="8">
        <v>46211.708333333336</v>
      </c>
    </row>
    <row r="2593" spans="1:11">
      <c r="A2593" s="3">
        <v>402316803160</v>
      </c>
      <c r="B2593" s="4" t="s">
        <v>2890</v>
      </c>
      <c r="C2593" s="5">
        <v>46210.475578703707</v>
      </c>
      <c r="D2593" s="4" t="s">
        <v>2893</v>
      </c>
      <c r="E2593" s="4" t="s">
        <v>77</v>
      </c>
      <c r="F2593" s="4" t="s">
        <v>13</v>
      </c>
      <c r="G2593" s="5">
        <v>46210.690972222219</v>
      </c>
      <c r="H2593" s="5">
        <v>46211.410416666666</v>
      </c>
      <c r="I2593" s="6">
        <v>90208510</v>
      </c>
      <c r="J2593" s="7" t="s">
        <v>18</v>
      </c>
      <c r="K2593" s="8">
        <v>46211.708333333336</v>
      </c>
    </row>
    <row r="2594" spans="1:11">
      <c r="A2594" s="3">
        <v>402316803170</v>
      </c>
      <c r="B2594" s="4" t="s">
        <v>2890</v>
      </c>
      <c r="C2594" s="5">
        <v>46210.475578703707</v>
      </c>
      <c r="D2594" s="4" t="s">
        <v>2894</v>
      </c>
      <c r="E2594" s="4" t="s">
        <v>817</v>
      </c>
      <c r="F2594" s="4" t="s">
        <v>13</v>
      </c>
      <c r="G2594" s="5">
        <v>46210.690972222219</v>
      </c>
      <c r="H2594" s="5">
        <v>46211.410416666666</v>
      </c>
      <c r="I2594" s="6">
        <v>90208510</v>
      </c>
      <c r="J2594" s="7" t="s">
        <v>18</v>
      </c>
      <c r="K2594" s="8">
        <v>46211.708333333336</v>
      </c>
    </row>
    <row r="2595" spans="1:11">
      <c r="A2595" s="3">
        <v>402316803180</v>
      </c>
      <c r="B2595" s="4" t="s">
        <v>2890</v>
      </c>
      <c r="C2595" s="5">
        <v>46210.479247685187</v>
      </c>
      <c r="D2595" s="4" t="s">
        <v>1309</v>
      </c>
      <c r="E2595" s="4" t="s">
        <v>208</v>
      </c>
      <c r="F2595" s="4" t="s">
        <v>13</v>
      </c>
      <c r="G2595" s="5">
        <v>46210.690972222219</v>
      </c>
      <c r="H2595" s="5">
        <v>46211.410416666666</v>
      </c>
      <c r="I2595" s="6">
        <v>90208510</v>
      </c>
      <c r="J2595" s="7" t="s">
        <v>18</v>
      </c>
      <c r="K2595" s="8">
        <v>46211.708333333336</v>
      </c>
    </row>
    <row r="2596" spans="1:11">
      <c r="A2596" s="3">
        <v>402316803190</v>
      </c>
      <c r="B2596" s="4" t="s">
        <v>2890</v>
      </c>
      <c r="C2596" s="5">
        <v>46210.479247685187</v>
      </c>
      <c r="D2596" s="4" t="s">
        <v>207</v>
      </c>
      <c r="E2596" s="4" t="s">
        <v>208</v>
      </c>
      <c r="F2596" s="4" t="s">
        <v>13</v>
      </c>
      <c r="G2596" s="5">
        <v>46210.690972222219</v>
      </c>
      <c r="H2596" s="5">
        <v>46211.410416666666</v>
      </c>
      <c r="I2596" s="6">
        <v>90208510</v>
      </c>
      <c r="J2596" s="7" t="s">
        <v>18</v>
      </c>
      <c r="K2596" s="8">
        <v>46211.708333333336</v>
      </c>
    </row>
    <row r="2597" spans="1:11">
      <c r="A2597" s="3">
        <v>402316842620</v>
      </c>
      <c r="B2597" s="4" t="s">
        <v>2895</v>
      </c>
      <c r="C2597" s="5">
        <v>46210.584710648145</v>
      </c>
      <c r="D2597" s="4" t="s">
        <v>634</v>
      </c>
      <c r="E2597" s="4" t="s">
        <v>43</v>
      </c>
      <c r="F2597" s="4" t="s">
        <v>13</v>
      </c>
      <c r="G2597" s="5">
        <v>46210.690972222219</v>
      </c>
      <c r="H2597" s="5">
        <v>46211.402754629627</v>
      </c>
      <c r="I2597" s="6">
        <v>90206943</v>
      </c>
      <c r="J2597" s="7" t="s">
        <v>18</v>
      </c>
      <c r="K2597" s="8">
        <v>46211.708333333336</v>
      </c>
    </row>
    <row r="2598" spans="1:11">
      <c r="A2598" s="3">
        <v>402316907110</v>
      </c>
      <c r="B2598" s="4" t="s">
        <v>2896</v>
      </c>
      <c r="C2598" s="5">
        <v>46210.542187500003</v>
      </c>
      <c r="D2598" s="4" t="s">
        <v>638</v>
      </c>
      <c r="E2598" s="4" t="s">
        <v>621</v>
      </c>
      <c r="F2598" s="4" t="s">
        <v>17</v>
      </c>
      <c r="G2598" s="5">
        <v>46210.690972222219</v>
      </c>
      <c r="H2598" s="5">
        <v>46211.708333333336</v>
      </c>
      <c r="I2598" s="6">
        <v>31072091792</v>
      </c>
      <c r="J2598" s="7" t="s">
        <v>542</v>
      </c>
      <c r="K2598" s="8">
        <v>46217.708333333336</v>
      </c>
    </row>
    <row r="2599" spans="1:11">
      <c r="A2599" s="3">
        <v>402316918410</v>
      </c>
      <c r="B2599" s="4" t="s">
        <v>2897</v>
      </c>
      <c r="C2599" s="5">
        <v>46210.586805555555</v>
      </c>
      <c r="D2599" s="4" t="s">
        <v>669</v>
      </c>
      <c r="E2599" s="4" t="s">
        <v>43</v>
      </c>
      <c r="F2599" s="4" t="s">
        <v>13</v>
      </c>
      <c r="G2599" s="5">
        <v>46210.690972222219</v>
      </c>
      <c r="H2599" s="5">
        <v>46211.455324074072</v>
      </c>
      <c r="I2599" s="6">
        <v>90206942</v>
      </c>
      <c r="J2599" s="7" t="s">
        <v>18</v>
      </c>
      <c r="K2599" s="8">
        <v>46211.708333333336</v>
      </c>
    </row>
    <row r="2600" spans="1:11">
      <c r="A2600" s="3">
        <v>402316918420</v>
      </c>
      <c r="B2600" s="4" t="s">
        <v>2897</v>
      </c>
      <c r="C2600" s="5">
        <v>46210.586805555555</v>
      </c>
      <c r="D2600" s="4" t="s">
        <v>635</v>
      </c>
      <c r="E2600" s="4" t="s">
        <v>636</v>
      </c>
      <c r="F2600" s="4" t="s">
        <v>13</v>
      </c>
      <c r="G2600" s="5">
        <v>46210.690972222219</v>
      </c>
      <c r="H2600" s="5">
        <v>46211.455324074072</v>
      </c>
      <c r="I2600" s="6">
        <v>90206942</v>
      </c>
      <c r="J2600" s="7" t="s">
        <v>18</v>
      </c>
      <c r="K2600" s="8">
        <v>46211.708333333336</v>
      </c>
    </row>
    <row r="2601" spans="1:11">
      <c r="A2601" s="3">
        <v>402316925210</v>
      </c>
      <c r="B2601" s="4" t="s">
        <v>2898</v>
      </c>
      <c r="C2601" s="5">
        <v>46210.560104166667</v>
      </c>
      <c r="D2601" s="4" t="s">
        <v>2393</v>
      </c>
      <c r="E2601" s="4" t="s">
        <v>621</v>
      </c>
      <c r="F2601" s="4" t="s">
        <v>17</v>
      </c>
      <c r="G2601" s="5">
        <v>46210.690972222219</v>
      </c>
      <c r="H2601" s="5">
        <v>46211.576388888891</v>
      </c>
      <c r="I2601" s="6">
        <v>31072091794</v>
      </c>
      <c r="J2601" s="7" t="s">
        <v>18</v>
      </c>
      <c r="K2601" s="8">
        <v>46211.708333333336</v>
      </c>
    </row>
    <row r="2602" spans="1:11">
      <c r="A2602" s="3">
        <v>402316965110</v>
      </c>
      <c r="B2602" s="4" t="s">
        <v>2899</v>
      </c>
      <c r="C2602" s="5">
        <v>46210.578206018516</v>
      </c>
      <c r="D2602" s="4" t="s">
        <v>629</v>
      </c>
      <c r="E2602" s="4" t="s">
        <v>621</v>
      </c>
      <c r="F2602" s="4" t="s">
        <v>17</v>
      </c>
      <c r="G2602" s="5">
        <v>46210.690972222219</v>
      </c>
      <c r="H2602" s="5">
        <v>46212.589583333334</v>
      </c>
      <c r="I2602" s="6">
        <v>90208574</v>
      </c>
      <c r="J2602" s="7" t="s">
        <v>18</v>
      </c>
      <c r="K2602" s="8">
        <v>46211.708333333336</v>
      </c>
    </row>
    <row r="2603" spans="1:11">
      <c r="A2603" s="3">
        <v>402316967320</v>
      </c>
      <c r="B2603" s="4" t="s">
        <v>2900</v>
      </c>
      <c r="C2603" s="5">
        <v>46210.591631944444</v>
      </c>
      <c r="D2603" s="4" t="s">
        <v>650</v>
      </c>
      <c r="E2603" s="4" t="s">
        <v>43</v>
      </c>
      <c r="F2603" s="4" t="s">
        <v>13</v>
      </c>
      <c r="G2603" s="5">
        <v>46210.690972222219</v>
      </c>
      <c r="H2603" s="5">
        <v>46211.380694444444</v>
      </c>
      <c r="I2603" s="6">
        <v>90206941</v>
      </c>
      <c r="J2603" s="7" t="s">
        <v>18</v>
      </c>
      <c r="K2603" s="8">
        <v>46211.708333333336</v>
      </c>
    </row>
    <row r="2604" spans="1:11">
      <c r="A2604" s="3">
        <v>402316982310</v>
      </c>
      <c r="B2604" s="4" t="s">
        <v>2901</v>
      </c>
      <c r="C2604" s="5">
        <v>46210.598692129628</v>
      </c>
      <c r="D2604" s="4" t="s">
        <v>635</v>
      </c>
      <c r="E2604" s="4" t="s">
        <v>636</v>
      </c>
      <c r="F2604" s="4" t="s">
        <v>13</v>
      </c>
      <c r="G2604" s="5">
        <v>46210.690972222219</v>
      </c>
      <c r="H2604" s="5">
        <v>46211.384375000001</v>
      </c>
      <c r="I2604" s="6">
        <v>90206944</v>
      </c>
      <c r="J2604" s="7" t="s">
        <v>18</v>
      </c>
      <c r="K2604" s="8">
        <v>46211.416666666664</v>
      </c>
    </row>
    <row r="2605" spans="1:11">
      <c r="A2605" s="3">
        <v>402317074310</v>
      </c>
      <c r="B2605" s="4" t="s">
        <v>2902</v>
      </c>
      <c r="C2605" s="5">
        <v>46210.63653935185</v>
      </c>
      <c r="D2605" s="4" t="s">
        <v>666</v>
      </c>
      <c r="E2605" s="4" t="s">
        <v>667</v>
      </c>
      <c r="F2605" s="4" t="s">
        <v>13</v>
      </c>
      <c r="G2605" s="5">
        <v>46210.690972222219</v>
      </c>
      <c r="H2605" s="5">
        <v>46212.447916666664</v>
      </c>
      <c r="I2605" s="6">
        <v>8880327321</v>
      </c>
      <c r="J2605" s="7" t="s">
        <v>14</v>
      </c>
      <c r="K2605" s="8">
        <v>46212.5</v>
      </c>
    </row>
    <row r="2606" spans="1:11">
      <c r="A2606" s="3">
        <v>4023168031100</v>
      </c>
      <c r="B2606" s="4" t="s">
        <v>2890</v>
      </c>
      <c r="C2606" s="5">
        <v>46210.479247685187</v>
      </c>
      <c r="D2606" s="4" t="s">
        <v>968</v>
      </c>
      <c r="E2606" s="4" t="s">
        <v>208</v>
      </c>
      <c r="F2606" s="4" t="s">
        <v>13</v>
      </c>
      <c r="G2606" s="5">
        <v>46210.690972222219</v>
      </c>
      <c r="H2606" s="5">
        <v>46211.410416666666</v>
      </c>
      <c r="I2606" s="6">
        <v>90208510</v>
      </c>
      <c r="J2606" s="7" t="s">
        <v>18</v>
      </c>
      <c r="K2606" s="8">
        <v>46211.708333333336</v>
      </c>
    </row>
    <row r="2607" spans="1:11">
      <c r="A2607" s="3">
        <v>4023168031110</v>
      </c>
      <c r="B2607" s="4" t="s">
        <v>2890</v>
      </c>
      <c r="C2607" s="5">
        <v>46210.479247685187</v>
      </c>
      <c r="D2607" s="4" t="s">
        <v>2903</v>
      </c>
      <c r="E2607" s="4" t="s">
        <v>208</v>
      </c>
      <c r="F2607" s="4" t="s">
        <v>13</v>
      </c>
      <c r="G2607" s="5">
        <v>46210.690972222219</v>
      </c>
      <c r="H2607" s="5">
        <v>46211.410416666666</v>
      </c>
      <c r="I2607" s="6">
        <v>90208510</v>
      </c>
      <c r="J2607" s="7" t="s">
        <v>18</v>
      </c>
      <c r="K2607" s="8">
        <v>46211.708333333336</v>
      </c>
    </row>
    <row r="2608" spans="1:11">
      <c r="A2608" s="3">
        <v>4023168031120</v>
      </c>
      <c r="B2608" s="4" t="s">
        <v>2890</v>
      </c>
      <c r="C2608" s="5">
        <v>46210.479247685187</v>
      </c>
      <c r="D2608" s="4" t="s">
        <v>2904</v>
      </c>
      <c r="E2608" s="4" t="s">
        <v>208</v>
      </c>
      <c r="F2608" s="4" t="s">
        <v>13</v>
      </c>
      <c r="G2608" s="5">
        <v>46210.690972222219</v>
      </c>
      <c r="H2608" s="5">
        <v>46211.410416666666</v>
      </c>
      <c r="I2608" s="6">
        <v>90208510</v>
      </c>
      <c r="J2608" s="7" t="s">
        <v>18</v>
      </c>
      <c r="K2608" s="8">
        <v>46211.708333333336</v>
      </c>
    </row>
    <row r="2609" spans="1:11">
      <c r="A2609" s="3">
        <v>4023168031130</v>
      </c>
      <c r="B2609" s="4" t="s">
        <v>2890</v>
      </c>
      <c r="C2609" s="5">
        <v>46210.479247685187</v>
      </c>
      <c r="D2609" s="4" t="s">
        <v>2905</v>
      </c>
      <c r="E2609" s="4" t="s">
        <v>208</v>
      </c>
      <c r="F2609" s="4" t="s">
        <v>13</v>
      </c>
      <c r="G2609" s="5">
        <v>46210.690972222219</v>
      </c>
      <c r="H2609" s="5">
        <v>46211.410416666666</v>
      </c>
      <c r="I2609" s="6">
        <v>90208510</v>
      </c>
      <c r="J2609" s="7" t="s">
        <v>18</v>
      </c>
      <c r="K2609" s="8">
        <v>46211.708333333336</v>
      </c>
    </row>
    <row r="2610" spans="1:11">
      <c r="A2610" s="3">
        <v>4023168031140</v>
      </c>
      <c r="B2610" s="4" t="s">
        <v>2890</v>
      </c>
      <c r="C2610" s="5">
        <v>46210.479247685187</v>
      </c>
      <c r="D2610" s="4" t="s">
        <v>834</v>
      </c>
      <c r="E2610" s="4" t="s">
        <v>208</v>
      </c>
      <c r="F2610" s="4" t="s">
        <v>13</v>
      </c>
      <c r="G2610" s="5">
        <v>46210.690972222219</v>
      </c>
      <c r="H2610" s="5">
        <v>46211.410416666666</v>
      </c>
      <c r="I2610" s="6">
        <v>90208510</v>
      </c>
      <c r="J2610" s="7" t="s">
        <v>18</v>
      </c>
      <c r="K2610" s="8">
        <v>46211.708333333336</v>
      </c>
    </row>
    <row r="2611" spans="1:11">
      <c r="A2611" s="3">
        <v>4023168031150</v>
      </c>
      <c r="B2611" s="4" t="s">
        <v>2890</v>
      </c>
      <c r="C2611" s="5">
        <v>46210.479247685187</v>
      </c>
      <c r="D2611" s="4" t="s">
        <v>2906</v>
      </c>
      <c r="E2611" s="4" t="s">
        <v>208</v>
      </c>
      <c r="F2611" s="4" t="s">
        <v>13</v>
      </c>
      <c r="G2611" s="5">
        <v>46210.690972222219</v>
      </c>
      <c r="H2611" s="5">
        <v>46211.410416666666</v>
      </c>
      <c r="I2611" s="6">
        <v>90208510</v>
      </c>
      <c r="J2611" s="7" t="s">
        <v>18</v>
      </c>
      <c r="K2611" s="8">
        <v>46211.708333333336</v>
      </c>
    </row>
    <row r="2612" spans="1:11">
      <c r="A2612" s="3">
        <v>4023168031160</v>
      </c>
      <c r="B2612" s="4" t="s">
        <v>2890</v>
      </c>
      <c r="C2612" s="5">
        <v>46210.479247685187</v>
      </c>
      <c r="D2612" s="4" t="s">
        <v>1309</v>
      </c>
      <c r="E2612" s="4" t="s">
        <v>208</v>
      </c>
      <c r="F2612" s="4" t="s">
        <v>13</v>
      </c>
      <c r="G2612" s="5">
        <v>46210.690972222219</v>
      </c>
      <c r="H2612" s="5">
        <v>46211.410416666666</v>
      </c>
      <c r="I2612" s="6">
        <v>90208510</v>
      </c>
      <c r="J2612" s="7" t="s">
        <v>18</v>
      </c>
      <c r="K2612" s="8">
        <v>46211.708333333336</v>
      </c>
    </row>
    <row r="2613" spans="1:11">
      <c r="A2613" s="3">
        <v>4023168031170</v>
      </c>
      <c r="B2613" s="4" t="s">
        <v>2890</v>
      </c>
      <c r="C2613" s="5">
        <v>46210.475578703707</v>
      </c>
      <c r="D2613" s="4" t="s">
        <v>2907</v>
      </c>
      <c r="E2613" s="4" t="s">
        <v>77</v>
      </c>
      <c r="F2613" s="4" t="s">
        <v>13</v>
      </c>
      <c r="G2613" s="5">
        <v>46210.690972222219</v>
      </c>
      <c r="H2613" s="5">
        <v>46211.410416666666</v>
      </c>
      <c r="I2613" s="6">
        <v>90208510</v>
      </c>
      <c r="J2613" s="7" t="s">
        <v>18</v>
      </c>
      <c r="K2613" s="8">
        <v>46211.708333333336</v>
      </c>
    </row>
    <row r="2614" spans="1:11">
      <c r="A2614" s="3">
        <v>4023168031180</v>
      </c>
      <c r="B2614" s="4" t="s">
        <v>2890</v>
      </c>
      <c r="C2614" s="5">
        <v>46210.479247685187</v>
      </c>
      <c r="D2614" s="4" t="s">
        <v>657</v>
      </c>
      <c r="E2614" s="4" t="s">
        <v>208</v>
      </c>
      <c r="F2614" s="4" t="s">
        <v>13</v>
      </c>
      <c r="G2614" s="5">
        <v>46210.690972222219</v>
      </c>
      <c r="H2614" s="5">
        <v>46211.410416666666</v>
      </c>
      <c r="I2614" s="6">
        <v>90208510</v>
      </c>
      <c r="J2614" s="7" t="s">
        <v>18</v>
      </c>
      <c r="K2614" s="8">
        <v>46211.708333333336</v>
      </c>
    </row>
    <row r="2615" spans="1:11">
      <c r="A2615" s="3">
        <v>4023168031190</v>
      </c>
      <c r="B2615" s="4" t="s">
        <v>2890</v>
      </c>
      <c r="C2615" s="5">
        <v>46210.479247685187</v>
      </c>
      <c r="D2615" s="4" t="s">
        <v>1787</v>
      </c>
      <c r="E2615" s="4" t="s">
        <v>208</v>
      </c>
      <c r="F2615" s="4" t="s">
        <v>13</v>
      </c>
      <c r="G2615" s="5">
        <v>46210.690972222219</v>
      </c>
      <c r="H2615" s="5">
        <v>46211.410416666666</v>
      </c>
      <c r="I2615" s="6">
        <v>90208510</v>
      </c>
      <c r="J2615" s="7" t="s">
        <v>18</v>
      </c>
      <c r="K2615" s="8">
        <v>46211.708333333336</v>
      </c>
    </row>
    <row r="2616" spans="1:11">
      <c r="A2616" s="3">
        <v>4023168031200</v>
      </c>
      <c r="B2616" s="4" t="s">
        <v>2890</v>
      </c>
      <c r="C2616" s="5">
        <v>46210.475578703707</v>
      </c>
      <c r="D2616" s="4" t="s">
        <v>37</v>
      </c>
      <c r="E2616" s="4" t="s">
        <v>16</v>
      </c>
      <c r="F2616" s="4" t="s">
        <v>13</v>
      </c>
      <c r="G2616" s="5">
        <v>46210.690972222219</v>
      </c>
      <c r="H2616" s="5">
        <v>46211.410416666666</v>
      </c>
      <c r="I2616" s="6">
        <v>90208510</v>
      </c>
      <c r="J2616" s="7" t="s">
        <v>18</v>
      </c>
      <c r="K2616" s="8">
        <v>46211.708333333336</v>
      </c>
    </row>
    <row r="2617" spans="1:11">
      <c r="A2617" s="3">
        <v>4023168031210</v>
      </c>
      <c r="B2617" s="4" t="s">
        <v>2890</v>
      </c>
      <c r="C2617" s="5">
        <v>46210.475578703707</v>
      </c>
      <c r="D2617" s="4" t="s">
        <v>2908</v>
      </c>
      <c r="E2617" s="4" t="s">
        <v>12</v>
      </c>
      <c r="F2617" s="4" t="s">
        <v>13</v>
      </c>
      <c r="G2617" s="5">
        <v>46210.690972222219</v>
      </c>
      <c r="H2617" s="5">
        <v>46211.410416666666</v>
      </c>
      <c r="I2617" s="6">
        <v>90208510</v>
      </c>
      <c r="J2617" s="7" t="s">
        <v>18</v>
      </c>
      <c r="K2617" s="8">
        <v>46211.708333333336</v>
      </c>
    </row>
    <row r="2618" spans="1:11">
      <c r="A2618" s="3">
        <v>4023168031220</v>
      </c>
      <c r="B2618" s="4" t="s">
        <v>2890</v>
      </c>
      <c r="C2618" s="5">
        <v>46210.475578703707</v>
      </c>
      <c r="D2618" s="4" t="s">
        <v>2278</v>
      </c>
      <c r="E2618" s="4" t="s">
        <v>29</v>
      </c>
      <c r="F2618" s="4" t="s">
        <v>13</v>
      </c>
      <c r="G2618" s="5">
        <v>46210.690972222219</v>
      </c>
      <c r="H2618" s="5">
        <v>46211.410416666666</v>
      </c>
      <c r="I2618" s="6">
        <v>90208510</v>
      </c>
      <c r="J2618" s="7" t="s">
        <v>18</v>
      </c>
      <c r="K2618" s="8">
        <v>46211.708333333336</v>
      </c>
    </row>
    <row r="2619" spans="1:11">
      <c r="A2619" s="3">
        <v>4023168031230</v>
      </c>
      <c r="B2619" s="4" t="s">
        <v>2890</v>
      </c>
      <c r="C2619" s="5">
        <v>46210.475578703707</v>
      </c>
      <c r="D2619" s="4" t="s">
        <v>1121</v>
      </c>
      <c r="E2619" s="4" t="s">
        <v>29</v>
      </c>
      <c r="F2619" s="4" t="s">
        <v>13</v>
      </c>
      <c r="G2619" s="5">
        <v>46210.690972222219</v>
      </c>
      <c r="H2619" s="5">
        <v>46211.410416666666</v>
      </c>
      <c r="I2619" s="6">
        <v>90208510</v>
      </c>
      <c r="J2619" s="7" t="s">
        <v>18</v>
      </c>
      <c r="K2619" s="8">
        <v>46211.708333333336</v>
      </c>
    </row>
    <row r="2620" spans="1:11">
      <c r="A2620" s="3">
        <v>4023168031240</v>
      </c>
      <c r="B2620" s="4" t="s">
        <v>2890</v>
      </c>
      <c r="C2620" s="5">
        <v>46210.475578703707</v>
      </c>
      <c r="D2620" s="4" t="s">
        <v>2909</v>
      </c>
      <c r="E2620" s="4" t="s">
        <v>83</v>
      </c>
      <c r="F2620" s="4" t="s">
        <v>13</v>
      </c>
      <c r="G2620" s="5">
        <v>46210.690972222219</v>
      </c>
      <c r="H2620" s="5">
        <v>46211.410416666666</v>
      </c>
      <c r="I2620" s="6">
        <v>90208510</v>
      </c>
      <c r="J2620" s="7" t="s">
        <v>18</v>
      </c>
      <c r="K2620" s="8">
        <v>46211.708333333336</v>
      </c>
    </row>
    <row r="2621" spans="1:11">
      <c r="A2621" s="3">
        <v>402316708030</v>
      </c>
      <c r="B2621" s="4" t="s">
        <v>2910</v>
      </c>
      <c r="C2621" s="5">
        <v>46210.423182870371</v>
      </c>
      <c r="D2621" s="4" t="s">
        <v>1632</v>
      </c>
      <c r="E2621" s="4" t="s">
        <v>75</v>
      </c>
      <c r="F2621" s="4" t="s">
        <v>13</v>
      </c>
      <c r="G2621" s="5">
        <v>46210.690972222219</v>
      </c>
      <c r="H2621" s="5">
        <v>46212.472916666666</v>
      </c>
      <c r="I2621" s="6">
        <v>90206990</v>
      </c>
      <c r="J2621" s="7" t="s">
        <v>14</v>
      </c>
      <c r="K2621" s="8">
        <v>46212.708333333336</v>
      </c>
    </row>
    <row r="2622" spans="1:11">
      <c r="A2622" s="3">
        <v>402316708040</v>
      </c>
      <c r="B2622" s="4" t="s">
        <v>2910</v>
      </c>
      <c r="C2622" s="5">
        <v>46210.423182870371</v>
      </c>
      <c r="D2622" s="4" t="s">
        <v>517</v>
      </c>
      <c r="E2622" s="4" t="s">
        <v>77</v>
      </c>
      <c r="F2622" s="4" t="s">
        <v>13</v>
      </c>
      <c r="G2622" s="5">
        <v>46210.690972222219</v>
      </c>
      <c r="H2622" s="5">
        <v>46212.472916666666</v>
      </c>
      <c r="I2622" s="6">
        <v>90206990</v>
      </c>
      <c r="J2622" s="7" t="s">
        <v>14</v>
      </c>
      <c r="K2622" s="8">
        <v>46212.708333333336</v>
      </c>
    </row>
    <row r="2623" spans="1:11">
      <c r="A2623" s="3">
        <v>402315574330</v>
      </c>
      <c r="B2623" s="4" t="s">
        <v>2911</v>
      </c>
      <c r="C2623" s="5">
        <v>46209.670717592591</v>
      </c>
      <c r="D2623" s="4" t="s">
        <v>2912</v>
      </c>
      <c r="E2623" s="4" t="s">
        <v>29</v>
      </c>
      <c r="F2623" s="4" t="s">
        <v>17</v>
      </c>
      <c r="G2623" s="5">
        <v>46210.690972222219</v>
      </c>
      <c r="H2623" s="5">
        <v>46212.40625</v>
      </c>
      <c r="I2623" s="6">
        <v>90206998</v>
      </c>
      <c r="J2623" s="7" t="s">
        <v>14</v>
      </c>
      <c r="K2623" s="8">
        <v>46212.708333333336</v>
      </c>
    </row>
    <row r="2624" spans="1:11">
      <c r="A2624" s="3">
        <v>402316898240</v>
      </c>
      <c r="B2624" s="4" t="s">
        <v>2913</v>
      </c>
      <c r="C2624" s="5">
        <v>46210.545185185183</v>
      </c>
      <c r="D2624" s="4" t="s">
        <v>207</v>
      </c>
      <c r="E2624" s="4" t="s">
        <v>208</v>
      </c>
      <c r="F2624" s="4" t="s">
        <v>13</v>
      </c>
      <c r="G2624" s="5">
        <v>46210.690972222219</v>
      </c>
      <c r="H2624" s="5">
        <v>46211.48333333333</v>
      </c>
      <c r="I2624" s="6">
        <v>90206784</v>
      </c>
      <c r="J2624" s="7" t="s">
        <v>18</v>
      </c>
      <c r="K2624" s="8">
        <v>46211.708333333336</v>
      </c>
    </row>
    <row r="2625" spans="1:11">
      <c r="A2625" s="3">
        <v>402316921930</v>
      </c>
      <c r="B2625" s="4" t="s">
        <v>2914</v>
      </c>
      <c r="C2625" s="5">
        <v>46210.545474537037</v>
      </c>
      <c r="D2625" s="4" t="s">
        <v>39</v>
      </c>
      <c r="E2625" s="4" t="s">
        <v>40</v>
      </c>
      <c r="F2625" s="4" t="s">
        <v>13</v>
      </c>
      <c r="G2625" s="5">
        <v>46210.690972222219</v>
      </c>
      <c r="H2625" s="5">
        <v>46211.48333333333</v>
      </c>
      <c r="I2625" s="6">
        <v>90206784</v>
      </c>
      <c r="J2625" s="7" t="s">
        <v>18</v>
      </c>
      <c r="K2625" s="8">
        <v>46211.708333333336</v>
      </c>
    </row>
    <row r="2626" spans="1:11">
      <c r="A2626" s="3">
        <v>402316848620</v>
      </c>
      <c r="B2626" s="4" t="s">
        <v>2915</v>
      </c>
      <c r="C2626" s="5">
        <v>46210.531724537039</v>
      </c>
      <c r="D2626" s="4" t="s">
        <v>133</v>
      </c>
      <c r="E2626" s="4" t="s">
        <v>134</v>
      </c>
      <c r="F2626" s="4" t="s">
        <v>13</v>
      </c>
      <c r="G2626" s="5">
        <v>46210.690972222219</v>
      </c>
      <c r="H2626" s="5">
        <v>46211.446180555555</v>
      </c>
      <c r="I2626" s="6">
        <v>90208518</v>
      </c>
      <c r="J2626" s="7" t="s">
        <v>18</v>
      </c>
      <c r="K2626" s="8">
        <v>46211.708333333336</v>
      </c>
    </row>
    <row r="2627" spans="1:11">
      <c r="A2627" s="3">
        <v>402316990930</v>
      </c>
      <c r="B2627" s="4" t="s">
        <v>2916</v>
      </c>
      <c r="C2627" s="5">
        <v>46210.579236111109</v>
      </c>
      <c r="D2627" s="4" t="s">
        <v>1287</v>
      </c>
      <c r="E2627" s="4" t="s">
        <v>12</v>
      </c>
      <c r="F2627" s="4" t="s">
        <v>13</v>
      </c>
      <c r="G2627" s="5">
        <v>46210.690972222219</v>
      </c>
      <c r="H2627" s="5">
        <v>46211.446180555555</v>
      </c>
      <c r="I2627" s="6">
        <v>90208518</v>
      </c>
      <c r="J2627" s="7" t="s">
        <v>18</v>
      </c>
      <c r="K2627" s="8">
        <v>46211.708333333336</v>
      </c>
    </row>
    <row r="2628" spans="1:11">
      <c r="A2628" s="3">
        <v>402317035930</v>
      </c>
      <c r="B2628" s="4" t="s">
        <v>2917</v>
      </c>
      <c r="C2628" s="5">
        <v>46210.595891203702</v>
      </c>
      <c r="D2628" s="4" t="s">
        <v>218</v>
      </c>
      <c r="E2628" s="4" t="s">
        <v>29</v>
      </c>
      <c r="F2628" s="4" t="s">
        <v>17</v>
      </c>
      <c r="G2628" s="5">
        <v>46210.690972222219</v>
      </c>
      <c r="H2628" s="5">
        <v>46211.446180555555</v>
      </c>
      <c r="I2628" s="6">
        <v>90208518</v>
      </c>
      <c r="J2628" s="7" t="s">
        <v>18</v>
      </c>
      <c r="K2628" s="8">
        <v>46211.708333333336</v>
      </c>
    </row>
    <row r="2629" spans="1:11">
      <c r="A2629" s="3">
        <v>402317041030</v>
      </c>
      <c r="B2629" s="4" t="s">
        <v>2918</v>
      </c>
      <c r="C2629" s="5">
        <v>46210.598645833335</v>
      </c>
      <c r="D2629" s="4" t="s">
        <v>28</v>
      </c>
      <c r="E2629" s="4" t="s">
        <v>29</v>
      </c>
      <c r="F2629" s="4" t="s">
        <v>17</v>
      </c>
      <c r="G2629" s="5">
        <v>46210.690972222219</v>
      </c>
      <c r="H2629" s="5">
        <v>46211.446180555555</v>
      </c>
      <c r="I2629" s="6">
        <v>90208518</v>
      </c>
      <c r="J2629" s="7" t="s">
        <v>18</v>
      </c>
      <c r="K2629" s="8">
        <v>46211.708333333336</v>
      </c>
    </row>
    <row r="2630" spans="1:11">
      <c r="A2630" s="3">
        <v>402317047630</v>
      </c>
      <c r="B2630" s="4" t="s">
        <v>2919</v>
      </c>
      <c r="C2630" s="5">
        <v>46210.602627314816</v>
      </c>
      <c r="D2630" s="4" t="s">
        <v>1829</v>
      </c>
      <c r="E2630" s="4" t="s">
        <v>83</v>
      </c>
      <c r="F2630" s="4" t="s">
        <v>13</v>
      </c>
      <c r="G2630" s="5">
        <v>46210.690972222219</v>
      </c>
      <c r="H2630" s="5">
        <v>46211.446180555555</v>
      </c>
      <c r="I2630" s="6">
        <v>90208518</v>
      </c>
      <c r="J2630" s="7" t="s">
        <v>18</v>
      </c>
      <c r="K2630" s="8">
        <v>46211.708333333336</v>
      </c>
    </row>
    <row r="2631" spans="1:11">
      <c r="A2631" s="3">
        <v>402317057340</v>
      </c>
      <c r="B2631" s="4" t="s">
        <v>2920</v>
      </c>
      <c r="C2631" s="5">
        <v>46210.614629629628</v>
      </c>
      <c r="D2631" s="4" t="s">
        <v>650</v>
      </c>
      <c r="E2631" s="4" t="s">
        <v>43</v>
      </c>
      <c r="F2631" s="4" t="s">
        <v>13</v>
      </c>
      <c r="G2631" s="5">
        <v>46210.690972222219</v>
      </c>
      <c r="H2631" s="5">
        <v>46211.446180555555</v>
      </c>
      <c r="I2631" s="6">
        <v>90208518</v>
      </c>
      <c r="J2631" s="7" t="s">
        <v>18</v>
      </c>
      <c r="K2631" s="8">
        <v>46211.708333333336</v>
      </c>
    </row>
    <row r="2632" spans="1:11">
      <c r="A2632" s="3">
        <v>402317217530</v>
      </c>
      <c r="B2632" s="4" t="s">
        <v>2921</v>
      </c>
      <c r="C2632" s="5">
        <v>46210.66479166667</v>
      </c>
      <c r="D2632" s="4" t="s">
        <v>31</v>
      </c>
      <c r="E2632" s="4" t="s">
        <v>24</v>
      </c>
      <c r="F2632" s="4" t="s">
        <v>17</v>
      </c>
      <c r="G2632" s="5">
        <v>46210.690972222219</v>
      </c>
      <c r="H2632" s="5">
        <v>46211.446180555555</v>
      </c>
      <c r="I2632" s="6">
        <v>90208518</v>
      </c>
      <c r="J2632" s="7" t="s">
        <v>18</v>
      </c>
      <c r="K2632" s="8">
        <v>46211.708333333336</v>
      </c>
    </row>
    <row r="2633" spans="1:11">
      <c r="A2633" s="3">
        <v>402317217540</v>
      </c>
      <c r="B2633" s="4" t="s">
        <v>2921</v>
      </c>
      <c r="C2633" s="5">
        <v>46210.66479166667</v>
      </c>
      <c r="D2633" s="4" t="s">
        <v>127</v>
      </c>
      <c r="E2633" s="4" t="s">
        <v>53</v>
      </c>
      <c r="F2633" s="4" t="s">
        <v>13</v>
      </c>
      <c r="G2633" s="5">
        <v>46210.690972222219</v>
      </c>
      <c r="H2633" s="5">
        <v>46211.446180555555</v>
      </c>
      <c r="I2633" s="6">
        <v>90208518</v>
      </c>
      <c r="J2633" s="7" t="s">
        <v>18</v>
      </c>
      <c r="K2633" s="8">
        <v>46211.708333333336</v>
      </c>
    </row>
    <row r="2634" spans="1:11">
      <c r="A2634" s="3">
        <v>402316877830</v>
      </c>
      <c r="B2634" s="4" t="s">
        <v>2922</v>
      </c>
      <c r="C2634" s="5">
        <v>46210.52175925926</v>
      </c>
      <c r="D2634" s="4" t="s">
        <v>1501</v>
      </c>
      <c r="E2634" s="4" t="s">
        <v>24</v>
      </c>
      <c r="F2634" s="4" t="s">
        <v>17</v>
      </c>
      <c r="G2634" s="5">
        <v>46210.690972222219</v>
      </c>
      <c r="H2634" s="5">
        <v>46212.4375</v>
      </c>
      <c r="I2634" s="6">
        <v>8880327304</v>
      </c>
      <c r="J2634" s="7" t="s">
        <v>14</v>
      </c>
      <c r="K2634" s="8">
        <v>46212.708333333336</v>
      </c>
    </row>
    <row r="2635" spans="1:11">
      <c r="A2635" s="3">
        <v>402316877840</v>
      </c>
      <c r="B2635" s="4" t="s">
        <v>2922</v>
      </c>
      <c r="C2635" s="5">
        <v>46210.52175925926</v>
      </c>
      <c r="D2635" s="4" t="s">
        <v>1503</v>
      </c>
      <c r="E2635" s="4" t="s">
        <v>95</v>
      </c>
      <c r="F2635" s="4" t="s">
        <v>13</v>
      </c>
      <c r="G2635" s="5">
        <v>46210.690972222219</v>
      </c>
      <c r="H2635" s="5">
        <v>46212.4375</v>
      </c>
      <c r="I2635" s="6">
        <v>8880327304</v>
      </c>
      <c r="J2635" s="7" t="s">
        <v>14</v>
      </c>
      <c r="K2635" s="8">
        <v>46212.708333333336</v>
      </c>
    </row>
    <row r="2636" spans="1:11">
      <c r="A2636" s="3">
        <v>402316795140</v>
      </c>
      <c r="B2636" s="4" t="s">
        <v>2923</v>
      </c>
      <c r="C2636" s="5">
        <v>46210.468807870369</v>
      </c>
      <c r="D2636" s="4" t="s">
        <v>2681</v>
      </c>
      <c r="E2636" s="4" t="s">
        <v>61</v>
      </c>
      <c r="F2636" s="4" t="s">
        <v>13</v>
      </c>
      <c r="G2636" s="5">
        <v>46210.690972222219</v>
      </c>
      <c r="H2636" s="5">
        <v>46216.375</v>
      </c>
      <c r="I2636" s="6">
        <v>8880327300</v>
      </c>
      <c r="J2636" s="7" t="s">
        <v>545</v>
      </c>
      <c r="K2636" s="8">
        <v>46217.708333333336</v>
      </c>
    </row>
    <row r="2637" spans="1:11">
      <c r="A2637" s="3">
        <v>402316790420</v>
      </c>
      <c r="B2637" s="4" t="s">
        <v>2924</v>
      </c>
      <c r="C2637" s="5">
        <v>46210.480902777781</v>
      </c>
      <c r="D2637" s="4" t="s">
        <v>301</v>
      </c>
      <c r="E2637" s="4" t="s">
        <v>24</v>
      </c>
      <c r="F2637" s="4" t="s">
        <v>17</v>
      </c>
      <c r="G2637" s="5">
        <v>46210.690972222219</v>
      </c>
      <c r="H2637" s="5">
        <v>46211.510416666664</v>
      </c>
      <c r="I2637" s="6">
        <v>90206945</v>
      </c>
      <c r="J2637" s="7" t="s">
        <v>18</v>
      </c>
      <c r="K2637" s="8">
        <v>46211.708333333336</v>
      </c>
    </row>
    <row r="2638" spans="1:11">
      <c r="A2638" s="3">
        <v>402316790430</v>
      </c>
      <c r="B2638" s="4" t="s">
        <v>2924</v>
      </c>
      <c r="C2638" s="5">
        <v>46210.480902777781</v>
      </c>
      <c r="D2638" s="4" t="s">
        <v>469</v>
      </c>
      <c r="E2638" s="4" t="s">
        <v>53</v>
      </c>
      <c r="F2638" s="4" t="s">
        <v>13</v>
      </c>
      <c r="G2638" s="5">
        <v>46210.690972222219</v>
      </c>
      <c r="H2638" s="5">
        <v>46211.510416666664</v>
      </c>
      <c r="I2638" s="6">
        <v>90206945</v>
      </c>
      <c r="J2638" s="7" t="s">
        <v>18</v>
      </c>
      <c r="K2638" s="8">
        <v>46211.708333333336</v>
      </c>
    </row>
    <row r="2639" spans="1:11">
      <c r="A2639" s="3">
        <v>402315526620</v>
      </c>
      <c r="B2639" s="4" t="s">
        <v>2925</v>
      </c>
      <c r="C2639" s="5">
        <v>46209.68545138889</v>
      </c>
      <c r="D2639" s="4" t="s">
        <v>1211</v>
      </c>
      <c r="E2639" s="4" t="s">
        <v>40</v>
      </c>
      <c r="F2639" s="4" t="s">
        <v>13</v>
      </c>
      <c r="G2639" s="5">
        <v>46210.690972222219</v>
      </c>
      <c r="H2639" s="5">
        <v>46213.580555555556</v>
      </c>
      <c r="I2639" s="6">
        <v>8880327301</v>
      </c>
      <c r="J2639" s="7" t="s">
        <v>542</v>
      </c>
      <c r="K2639" s="8">
        <v>46213.708333333336</v>
      </c>
    </row>
    <row r="2640" spans="1:11">
      <c r="A2640" s="3">
        <v>402315575330</v>
      </c>
      <c r="B2640" s="4" t="s">
        <v>2926</v>
      </c>
      <c r="C2640" s="5">
        <v>46209.668321759258</v>
      </c>
      <c r="D2640" s="4" t="s">
        <v>2927</v>
      </c>
      <c r="E2640" s="4" t="s">
        <v>29</v>
      </c>
      <c r="F2640" s="4" t="s">
        <v>17</v>
      </c>
      <c r="G2640" s="5">
        <v>46210.690972222219</v>
      </c>
      <c r="H2640" s="5">
        <v>46211.445393518516</v>
      </c>
      <c r="I2640" s="6">
        <v>90208513</v>
      </c>
      <c r="J2640" s="7" t="s">
        <v>18</v>
      </c>
      <c r="K2640" s="8">
        <v>46211.708333333336</v>
      </c>
    </row>
    <row r="2641" spans="1:11">
      <c r="A2641" s="3">
        <v>402315583720</v>
      </c>
      <c r="B2641" s="4" t="s">
        <v>2928</v>
      </c>
      <c r="C2641" s="5">
        <v>46209.704976851855</v>
      </c>
      <c r="D2641" s="4" t="s">
        <v>28</v>
      </c>
      <c r="E2641" s="4" t="s">
        <v>29</v>
      </c>
      <c r="F2641" s="4" t="s">
        <v>17</v>
      </c>
      <c r="G2641" s="5">
        <v>46210.690972222219</v>
      </c>
      <c r="H2641" s="5">
        <v>46211.445393518516</v>
      </c>
      <c r="I2641" s="6">
        <v>90208513</v>
      </c>
      <c r="J2641" s="7" t="s">
        <v>18</v>
      </c>
      <c r="K2641" s="8">
        <v>46211.708333333336</v>
      </c>
    </row>
    <row r="2642" spans="1:11">
      <c r="A2642" s="3">
        <v>402315583740</v>
      </c>
      <c r="B2642" s="4" t="s">
        <v>2928</v>
      </c>
      <c r="C2642" s="5">
        <v>46209.704976851855</v>
      </c>
      <c r="D2642" s="4" t="s">
        <v>56</v>
      </c>
      <c r="E2642" s="4" t="s">
        <v>57</v>
      </c>
      <c r="F2642" s="4" t="s">
        <v>13</v>
      </c>
      <c r="G2642" s="5">
        <v>46210.690972222219</v>
      </c>
      <c r="H2642" s="5">
        <v>46211.445393518516</v>
      </c>
      <c r="I2642" s="6">
        <v>90208513</v>
      </c>
      <c r="J2642" s="7" t="s">
        <v>18</v>
      </c>
      <c r="K2642" s="8">
        <v>46211.708333333336</v>
      </c>
    </row>
    <row r="2643" spans="1:11">
      <c r="A2643" s="3">
        <v>402315590740</v>
      </c>
      <c r="B2643" s="4" t="s">
        <v>2929</v>
      </c>
      <c r="C2643" s="5">
        <v>46209.680613425924</v>
      </c>
      <c r="D2643" s="4" t="s">
        <v>2930</v>
      </c>
      <c r="E2643" s="4" t="s">
        <v>134</v>
      </c>
      <c r="F2643" s="4" t="s">
        <v>13</v>
      </c>
      <c r="G2643" s="5">
        <v>46210.690972222219</v>
      </c>
      <c r="H2643" s="5">
        <v>46211.445393518516</v>
      </c>
      <c r="I2643" s="6">
        <v>90208513</v>
      </c>
      <c r="J2643" s="7" t="s">
        <v>18</v>
      </c>
      <c r="K2643" s="8">
        <v>46211.708333333336</v>
      </c>
    </row>
    <row r="2644" spans="1:11">
      <c r="A2644" s="3">
        <v>402315639320</v>
      </c>
      <c r="B2644" s="4" t="s">
        <v>2931</v>
      </c>
      <c r="C2644" s="5">
        <v>46209.703402777777</v>
      </c>
      <c r="D2644" s="4" t="s">
        <v>2932</v>
      </c>
      <c r="E2644" s="4" t="s">
        <v>29</v>
      </c>
      <c r="F2644" s="4" t="s">
        <v>17</v>
      </c>
      <c r="G2644" s="5">
        <v>46210.690972222219</v>
      </c>
      <c r="H2644" s="5">
        <v>46211.445393518516</v>
      </c>
      <c r="I2644" s="6">
        <v>90208513</v>
      </c>
      <c r="J2644" s="7" t="s">
        <v>18</v>
      </c>
      <c r="K2644" s="8">
        <v>46211.708333333336</v>
      </c>
    </row>
    <row r="2645" spans="1:11">
      <c r="A2645" s="3">
        <v>402315642120</v>
      </c>
      <c r="B2645" s="4" t="s">
        <v>2933</v>
      </c>
      <c r="C2645" s="5">
        <v>46210.378275462965</v>
      </c>
      <c r="D2645" s="4" t="s">
        <v>768</v>
      </c>
      <c r="E2645" s="4" t="s">
        <v>12</v>
      </c>
      <c r="F2645" s="4" t="s">
        <v>13</v>
      </c>
      <c r="G2645" s="5">
        <v>46210.690972222219</v>
      </c>
      <c r="H2645" s="5">
        <v>46211.445393518516</v>
      </c>
      <c r="I2645" s="6">
        <v>90208513</v>
      </c>
      <c r="J2645" s="7" t="s">
        <v>18</v>
      </c>
      <c r="K2645" s="8">
        <v>46211.708333333336</v>
      </c>
    </row>
    <row r="2646" spans="1:11">
      <c r="A2646" s="3">
        <v>402315718740</v>
      </c>
      <c r="B2646" s="4" t="s">
        <v>2934</v>
      </c>
      <c r="C2646" s="5">
        <v>46209.836840277778</v>
      </c>
      <c r="D2646" s="4" t="s">
        <v>31</v>
      </c>
      <c r="E2646" s="4" t="s">
        <v>24</v>
      </c>
      <c r="F2646" s="4" t="s">
        <v>17</v>
      </c>
      <c r="G2646" s="5">
        <v>46210.690972222219</v>
      </c>
      <c r="H2646" s="5">
        <v>46211.445393518516</v>
      </c>
      <c r="I2646" s="6">
        <v>90208513</v>
      </c>
      <c r="J2646" s="7" t="s">
        <v>18</v>
      </c>
      <c r="K2646" s="8">
        <v>46211.708333333336</v>
      </c>
    </row>
    <row r="2647" spans="1:11">
      <c r="A2647" s="3">
        <v>402315718750</v>
      </c>
      <c r="B2647" s="4" t="s">
        <v>2934</v>
      </c>
      <c r="C2647" s="5">
        <v>46209.836840277778</v>
      </c>
      <c r="D2647" s="4" t="s">
        <v>127</v>
      </c>
      <c r="E2647" s="4" t="s">
        <v>53</v>
      </c>
      <c r="F2647" s="4" t="s">
        <v>13</v>
      </c>
      <c r="G2647" s="5">
        <v>46210.690972222219</v>
      </c>
      <c r="H2647" s="5">
        <v>46211.445393518516</v>
      </c>
      <c r="I2647" s="6">
        <v>90208513</v>
      </c>
      <c r="J2647" s="7" t="s">
        <v>18</v>
      </c>
      <c r="K2647" s="8">
        <v>46211.708333333336</v>
      </c>
    </row>
    <row r="2648" spans="1:11">
      <c r="A2648" s="3">
        <v>402316695520</v>
      </c>
      <c r="B2648" s="4" t="s">
        <v>2935</v>
      </c>
      <c r="C2648" s="5">
        <v>46210.365081018521</v>
      </c>
      <c r="D2648" s="4" t="s">
        <v>2936</v>
      </c>
      <c r="E2648" s="4" t="s">
        <v>29</v>
      </c>
      <c r="F2648" s="4" t="s">
        <v>17</v>
      </c>
      <c r="G2648" s="5">
        <v>46210.690972222219</v>
      </c>
      <c r="H2648" s="5">
        <v>46211.445393518516</v>
      </c>
      <c r="I2648" s="6">
        <v>90208513</v>
      </c>
      <c r="J2648" s="7" t="s">
        <v>18</v>
      </c>
      <c r="K2648" s="8">
        <v>46211.708333333336</v>
      </c>
    </row>
    <row r="2649" spans="1:11">
      <c r="A2649" s="3">
        <v>402316942520</v>
      </c>
      <c r="B2649" s="4" t="s">
        <v>2937</v>
      </c>
      <c r="C2649" s="5">
        <v>46210.574236111112</v>
      </c>
      <c r="D2649" s="4" t="s">
        <v>2938</v>
      </c>
      <c r="E2649" s="4" t="s">
        <v>16</v>
      </c>
      <c r="F2649" s="4" t="s">
        <v>17</v>
      </c>
      <c r="G2649" s="5">
        <v>46210.690972222219</v>
      </c>
      <c r="H2649" s="5">
        <v>46211.445393518516</v>
      </c>
      <c r="I2649" s="6">
        <v>90208513</v>
      </c>
      <c r="J2649" s="7" t="s">
        <v>18</v>
      </c>
      <c r="K2649" s="8">
        <v>46211.708333333336</v>
      </c>
    </row>
    <row r="2650" spans="1:11">
      <c r="A2650" s="3">
        <v>402316942530</v>
      </c>
      <c r="B2650" s="4" t="s">
        <v>2937</v>
      </c>
      <c r="C2650" s="5">
        <v>46210.574236111112</v>
      </c>
      <c r="D2650" s="4" t="s">
        <v>2939</v>
      </c>
      <c r="E2650" s="4" t="s">
        <v>89</v>
      </c>
      <c r="F2650" s="4" t="s">
        <v>13</v>
      </c>
      <c r="G2650" s="5">
        <v>46210.690972222219</v>
      </c>
      <c r="H2650" s="5">
        <v>46211.445393518516</v>
      </c>
      <c r="I2650" s="6">
        <v>90208513</v>
      </c>
      <c r="J2650" s="7" t="s">
        <v>18</v>
      </c>
      <c r="K2650" s="8">
        <v>46211.708333333336</v>
      </c>
    </row>
    <row r="2651" spans="1:11">
      <c r="A2651" s="3">
        <v>402316942540</v>
      </c>
      <c r="B2651" s="4" t="s">
        <v>2937</v>
      </c>
      <c r="C2651" s="5">
        <v>46210.574236111112</v>
      </c>
      <c r="D2651" s="4" t="s">
        <v>2940</v>
      </c>
      <c r="E2651" s="4" t="s">
        <v>89</v>
      </c>
      <c r="F2651" s="4" t="s">
        <v>13</v>
      </c>
      <c r="G2651" s="5">
        <v>46210.690972222219</v>
      </c>
      <c r="H2651" s="5">
        <v>46211.445393518516</v>
      </c>
      <c r="I2651" s="6">
        <v>90208513</v>
      </c>
      <c r="J2651" s="7" t="s">
        <v>18</v>
      </c>
      <c r="K2651" s="8">
        <v>46211.708333333336</v>
      </c>
    </row>
    <row r="2652" spans="1:11">
      <c r="A2652" s="3">
        <v>402316942550</v>
      </c>
      <c r="B2652" s="4" t="s">
        <v>2937</v>
      </c>
      <c r="C2652" s="5">
        <v>46210.574236111112</v>
      </c>
      <c r="D2652" s="4" t="s">
        <v>1534</v>
      </c>
      <c r="E2652" s="4" t="s">
        <v>29</v>
      </c>
      <c r="F2652" s="4" t="s">
        <v>17</v>
      </c>
      <c r="G2652" s="5">
        <v>46210.690972222219</v>
      </c>
      <c r="H2652" s="5">
        <v>46211.445393518516</v>
      </c>
      <c r="I2652" s="6">
        <v>90208513</v>
      </c>
      <c r="J2652" s="7" t="s">
        <v>18</v>
      </c>
      <c r="K2652" s="8">
        <v>46211.708333333336</v>
      </c>
    </row>
    <row r="2653" spans="1:11">
      <c r="A2653" s="3">
        <v>402316942560</v>
      </c>
      <c r="B2653" s="4" t="s">
        <v>2937</v>
      </c>
      <c r="C2653" s="5">
        <v>46210.574236111112</v>
      </c>
      <c r="D2653" s="4" t="s">
        <v>251</v>
      </c>
      <c r="E2653" s="4" t="s">
        <v>57</v>
      </c>
      <c r="F2653" s="4" t="s">
        <v>13</v>
      </c>
      <c r="G2653" s="5">
        <v>46210.690972222219</v>
      </c>
      <c r="H2653" s="5">
        <v>46211.445393518516</v>
      </c>
      <c r="I2653" s="6">
        <v>90208513</v>
      </c>
      <c r="J2653" s="7" t="s">
        <v>18</v>
      </c>
      <c r="K2653" s="8">
        <v>46211.708333333336</v>
      </c>
    </row>
    <row r="2654" spans="1:11">
      <c r="A2654" s="3">
        <v>402317060620</v>
      </c>
      <c r="B2654" s="4" t="s">
        <v>2941</v>
      </c>
      <c r="C2654" s="5">
        <v>46210.635057870371</v>
      </c>
      <c r="D2654" s="4" t="s">
        <v>351</v>
      </c>
      <c r="E2654" s="4" t="s">
        <v>12</v>
      </c>
      <c r="F2654" s="4" t="s">
        <v>13</v>
      </c>
      <c r="G2654" s="5">
        <v>46210.690972222219</v>
      </c>
      <c r="H2654" s="5">
        <v>46211.445393518516</v>
      </c>
      <c r="I2654" s="6">
        <v>90208513</v>
      </c>
      <c r="J2654" s="7" t="s">
        <v>18</v>
      </c>
      <c r="K2654" s="8">
        <v>46211.708333333336</v>
      </c>
    </row>
    <row r="2655" spans="1:11">
      <c r="A2655" s="3">
        <v>402317181230</v>
      </c>
      <c r="B2655" s="4" t="s">
        <v>2942</v>
      </c>
      <c r="C2655" s="5">
        <v>46210.659768518519</v>
      </c>
      <c r="D2655" s="4" t="s">
        <v>823</v>
      </c>
      <c r="E2655" s="4" t="s">
        <v>89</v>
      </c>
      <c r="F2655" s="4" t="s">
        <v>13</v>
      </c>
      <c r="G2655" s="5">
        <v>46210.690972222219</v>
      </c>
      <c r="H2655" s="5">
        <v>46211.445393518516</v>
      </c>
      <c r="I2655" s="6">
        <v>90208513</v>
      </c>
      <c r="J2655" s="7" t="s">
        <v>18</v>
      </c>
      <c r="K2655" s="8">
        <v>46211.708333333336</v>
      </c>
    </row>
    <row r="2656" spans="1:11">
      <c r="A2656" s="3">
        <v>402317181250</v>
      </c>
      <c r="B2656" s="4" t="s">
        <v>2942</v>
      </c>
      <c r="C2656" s="5">
        <v>46210.659768518519</v>
      </c>
      <c r="D2656" s="4" t="s">
        <v>574</v>
      </c>
      <c r="E2656" s="4" t="s">
        <v>16</v>
      </c>
      <c r="F2656" s="4" t="s">
        <v>17</v>
      </c>
      <c r="G2656" s="5">
        <v>46210.690972222219</v>
      </c>
      <c r="H2656" s="5">
        <v>46211.445393518516</v>
      </c>
      <c r="I2656" s="6">
        <v>90208513</v>
      </c>
      <c r="J2656" s="7" t="s">
        <v>18</v>
      </c>
      <c r="K2656" s="8">
        <v>46211.708333333336</v>
      </c>
    </row>
    <row r="2657" spans="1:11">
      <c r="A2657" s="3">
        <v>402316843820</v>
      </c>
      <c r="B2657" s="4" t="s">
        <v>2943</v>
      </c>
      <c r="C2657" s="5">
        <v>46210.495821759258</v>
      </c>
      <c r="D2657" s="4" t="s">
        <v>383</v>
      </c>
      <c r="E2657" s="4" t="s">
        <v>29</v>
      </c>
      <c r="F2657" s="4" t="s">
        <v>17</v>
      </c>
      <c r="G2657" s="5">
        <v>46210.690972222219</v>
      </c>
      <c r="H2657" s="5">
        <v>46211.666666666664</v>
      </c>
      <c r="I2657" s="6">
        <v>31072091797</v>
      </c>
      <c r="J2657" s="7" t="s">
        <v>14</v>
      </c>
      <c r="K2657" s="8">
        <v>46212.416666666664</v>
      </c>
    </row>
    <row r="2658" spans="1:11">
      <c r="A2658" s="3">
        <v>402316820940</v>
      </c>
      <c r="B2658" s="4" t="s">
        <v>2944</v>
      </c>
      <c r="C2658" s="5">
        <v>46210.480983796297</v>
      </c>
      <c r="D2658" s="4" t="s">
        <v>2945</v>
      </c>
      <c r="E2658" s="4" t="s">
        <v>214</v>
      </c>
      <c r="F2658" s="4" t="s">
        <v>17</v>
      </c>
      <c r="G2658" s="5">
        <v>46210.690972222219</v>
      </c>
      <c r="H2658" s="5">
        <v>46211.438414351855</v>
      </c>
      <c r="I2658" s="6">
        <v>90208512</v>
      </c>
      <c r="J2658" s="7" t="s">
        <v>18</v>
      </c>
      <c r="K2658" s="8">
        <v>46211.708333333336</v>
      </c>
    </row>
    <row r="2659" spans="1:11">
      <c r="A2659" s="3">
        <v>402317061830</v>
      </c>
      <c r="B2659" s="4" t="s">
        <v>2946</v>
      </c>
      <c r="C2659" s="5">
        <v>46210.612199074072</v>
      </c>
      <c r="D2659" s="4" t="s">
        <v>580</v>
      </c>
      <c r="E2659" s="4" t="s">
        <v>29</v>
      </c>
      <c r="F2659" s="4" t="s">
        <v>17</v>
      </c>
      <c r="G2659" s="5">
        <v>46210.690972222219</v>
      </c>
      <c r="H2659" s="5">
        <v>46212.409722222219</v>
      </c>
      <c r="I2659" s="6">
        <v>90208580</v>
      </c>
      <c r="J2659" s="7" t="s">
        <v>14</v>
      </c>
      <c r="K2659" s="8">
        <v>46212.416666666664</v>
      </c>
    </row>
    <row r="2660" spans="1:11">
      <c r="A2660" s="3">
        <v>402315775030</v>
      </c>
      <c r="B2660" s="4" t="s">
        <v>2947</v>
      </c>
      <c r="C2660" s="5">
        <v>46209.760034722225</v>
      </c>
      <c r="D2660" s="4" t="s">
        <v>39</v>
      </c>
      <c r="E2660" s="4" t="s">
        <v>40</v>
      </c>
      <c r="F2660" s="4" t="s">
        <v>13</v>
      </c>
      <c r="G2660" s="5">
        <v>46210.690972222219</v>
      </c>
      <c r="H2660" s="5">
        <v>46211.479629629626</v>
      </c>
      <c r="I2660" s="6">
        <v>90208516</v>
      </c>
      <c r="J2660" s="7" t="s">
        <v>18</v>
      </c>
      <c r="K2660" s="8">
        <v>46211.708333333336</v>
      </c>
    </row>
    <row r="2661" spans="1:11">
      <c r="A2661" s="3">
        <v>402315805030</v>
      </c>
      <c r="B2661" s="4" t="s">
        <v>2948</v>
      </c>
      <c r="C2661" s="5">
        <v>46209.775335648148</v>
      </c>
      <c r="D2661" s="4" t="s">
        <v>233</v>
      </c>
      <c r="E2661" s="4" t="s">
        <v>29</v>
      </c>
      <c r="F2661" s="4" t="s">
        <v>17</v>
      </c>
      <c r="G2661" s="5">
        <v>46210.690972222219</v>
      </c>
      <c r="H2661" s="5">
        <v>46211.479629629626</v>
      </c>
      <c r="I2661" s="6">
        <v>90208516</v>
      </c>
      <c r="J2661" s="7" t="s">
        <v>18</v>
      </c>
      <c r="K2661" s="8">
        <v>46211.708333333336</v>
      </c>
    </row>
    <row r="2662" spans="1:11">
      <c r="A2662" s="3">
        <v>402315239930</v>
      </c>
      <c r="B2662" s="4" t="s">
        <v>2949</v>
      </c>
      <c r="C2662" s="5">
        <v>46210.472951388889</v>
      </c>
      <c r="D2662" s="4" t="s">
        <v>2950</v>
      </c>
      <c r="E2662" s="4" t="s">
        <v>24</v>
      </c>
      <c r="F2662" s="4" t="s">
        <v>17</v>
      </c>
      <c r="G2662" s="5">
        <v>46210.690972222219</v>
      </c>
      <c r="H2662" s="5">
        <v>46211.462500000001</v>
      </c>
      <c r="I2662" s="6">
        <v>31072091774</v>
      </c>
      <c r="J2662" s="7" t="s">
        <v>14</v>
      </c>
      <c r="K2662" s="8">
        <v>46212.416666666664</v>
      </c>
    </row>
    <row r="2663" spans="1:11">
      <c r="A2663" s="3">
        <v>402315239940</v>
      </c>
      <c r="B2663" s="4" t="s">
        <v>2949</v>
      </c>
      <c r="C2663" s="5">
        <v>46210.472951388889</v>
      </c>
      <c r="D2663" s="4" t="s">
        <v>2951</v>
      </c>
      <c r="E2663" s="4" t="s">
        <v>53</v>
      </c>
      <c r="F2663" s="4" t="s">
        <v>13</v>
      </c>
      <c r="G2663" s="5">
        <v>46210.690972222219</v>
      </c>
      <c r="H2663" s="5">
        <v>46211.462500000001</v>
      </c>
      <c r="I2663" s="6">
        <v>31072091774</v>
      </c>
      <c r="J2663" s="7" t="s">
        <v>14</v>
      </c>
      <c r="K2663" s="8">
        <v>46212.416666666664</v>
      </c>
    </row>
    <row r="2664" spans="1:11">
      <c r="A2664" s="3">
        <v>402313914970</v>
      </c>
      <c r="B2664" s="4" t="s">
        <v>2493</v>
      </c>
      <c r="C2664" s="5">
        <v>46210.662731481483</v>
      </c>
      <c r="D2664" s="4" t="s">
        <v>2952</v>
      </c>
      <c r="E2664" s="4" t="s">
        <v>95</v>
      </c>
      <c r="F2664" s="4" t="s">
        <v>13</v>
      </c>
      <c r="G2664" s="5">
        <v>46210.690972222219</v>
      </c>
      <c r="H2664" s="5">
        <v>46211.503472222219</v>
      </c>
      <c r="I2664" s="6">
        <v>31072091783</v>
      </c>
      <c r="J2664" s="7" t="s">
        <v>18</v>
      </c>
      <c r="K2664" s="8">
        <v>46211.708333333336</v>
      </c>
    </row>
    <row r="2665" spans="1:11">
      <c r="A2665" s="3">
        <v>402315005430</v>
      </c>
      <c r="B2665" s="4" t="s">
        <v>2953</v>
      </c>
      <c r="C2665" s="5">
        <v>46209.682743055557</v>
      </c>
      <c r="D2665" s="4" t="s">
        <v>991</v>
      </c>
      <c r="E2665" s="4" t="s">
        <v>12</v>
      </c>
      <c r="F2665" s="4" t="s">
        <v>13</v>
      </c>
      <c r="G2665" s="5">
        <v>46210.690972222219</v>
      </c>
      <c r="H2665" s="5">
        <v>46211.503472222219</v>
      </c>
      <c r="I2665" s="6">
        <v>31072091783</v>
      </c>
      <c r="J2665" s="7" t="s">
        <v>18</v>
      </c>
      <c r="K2665" s="8">
        <v>46211.708333333336</v>
      </c>
    </row>
    <row r="2666" spans="1:11">
      <c r="A2666" s="3">
        <v>402315065730</v>
      </c>
      <c r="B2666" s="4" t="s">
        <v>2954</v>
      </c>
      <c r="C2666" s="5">
        <v>46209.702453703707</v>
      </c>
      <c r="D2666" s="4" t="s">
        <v>47</v>
      </c>
      <c r="E2666" s="4" t="s">
        <v>12</v>
      </c>
      <c r="F2666" s="4" t="s">
        <v>13</v>
      </c>
      <c r="G2666" s="5">
        <v>46210.690972222219</v>
      </c>
      <c r="H2666" s="5">
        <v>46211.503472222219</v>
      </c>
      <c r="I2666" s="6">
        <v>31072091783</v>
      </c>
      <c r="J2666" s="7" t="s">
        <v>18</v>
      </c>
      <c r="K2666" s="8">
        <v>46211.708333333336</v>
      </c>
    </row>
    <row r="2667" spans="1:11">
      <c r="A2667" s="3">
        <v>402315065740</v>
      </c>
      <c r="B2667" s="4" t="s">
        <v>2954</v>
      </c>
      <c r="C2667" s="5">
        <v>46209.702453703707</v>
      </c>
      <c r="D2667" s="4" t="s">
        <v>31</v>
      </c>
      <c r="E2667" s="4" t="s">
        <v>24</v>
      </c>
      <c r="F2667" s="4" t="s">
        <v>17</v>
      </c>
      <c r="G2667" s="5">
        <v>46210.690972222219</v>
      </c>
      <c r="H2667" s="5">
        <v>46211.503472222219</v>
      </c>
      <c r="I2667" s="6">
        <v>31072091783</v>
      </c>
      <c r="J2667" s="7" t="s">
        <v>18</v>
      </c>
      <c r="K2667" s="8">
        <v>46211.708333333336</v>
      </c>
    </row>
    <row r="2668" spans="1:11">
      <c r="A2668" s="3">
        <v>402315065750</v>
      </c>
      <c r="B2668" s="4" t="s">
        <v>2954</v>
      </c>
      <c r="C2668" s="5">
        <v>46209.702453703707</v>
      </c>
      <c r="D2668" s="4" t="s">
        <v>39</v>
      </c>
      <c r="E2668" s="4" t="s">
        <v>40</v>
      </c>
      <c r="F2668" s="4" t="s">
        <v>13</v>
      </c>
      <c r="G2668" s="5">
        <v>46210.690972222219</v>
      </c>
      <c r="H2668" s="5">
        <v>46211.503472222219</v>
      </c>
      <c r="I2668" s="6">
        <v>31072091783</v>
      </c>
      <c r="J2668" s="7" t="s">
        <v>18</v>
      </c>
      <c r="K2668" s="8">
        <v>46211.708333333336</v>
      </c>
    </row>
    <row r="2669" spans="1:11">
      <c r="A2669" s="3">
        <v>402315097530</v>
      </c>
      <c r="B2669" s="4" t="s">
        <v>2955</v>
      </c>
      <c r="C2669" s="5">
        <v>46209.698495370372</v>
      </c>
      <c r="D2669" s="4" t="s">
        <v>42</v>
      </c>
      <c r="E2669" s="4" t="s">
        <v>43</v>
      </c>
      <c r="F2669" s="4" t="s">
        <v>13</v>
      </c>
      <c r="G2669" s="5">
        <v>46210.690972222219</v>
      </c>
      <c r="H2669" s="5">
        <v>46211.503472222219</v>
      </c>
      <c r="I2669" s="6">
        <v>31072091783</v>
      </c>
      <c r="J2669" s="7" t="s">
        <v>18</v>
      </c>
      <c r="K2669" s="8">
        <v>46211.708333333336</v>
      </c>
    </row>
    <row r="2670" spans="1:11">
      <c r="A2670" s="3">
        <v>402315112440</v>
      </c>
      <c r="B2670" s="4" t="s">
        <v>2956</v>
      </c>
      <c r="C2670" s="5">
        <v>46209.895879629628</v>
      </c>
      <c r="D2670" s="4" t="s">
        <v>158</v>
      </c>
      <c r="E2670" s="4" t="s">
        <v>134</v>
      </c>
      <c r="F2670" s="4" t="s">
        <v>13</v>
      </c>
      <c r="G2670" s="5">
        <v>46210.690972222219</v>
      </c>
      <c r="H2670" s="5">
        <v>46211.503472222219</v>
      </c>
      <c r="I2670" s="6">
        <v>31072091783</v>
      </c>
      <c r="J2670" s="7" t="s">
        <v>18</v>
      </c>
      <c r="K2670" s="8">
        <v>46211.708333333336</v>
      </c>
    </row>
    <row r="2671" spans="1:11">
      <c r="A2671" s="3">
        <v>402315189530</v>
      </c>
      <c r="B2671" s="4" t="s">
        <v>2957</v>
      </c>
      <c r="C2671" s="5">
        <v>46209.689247685186</v>
      </c>
      <c r="D2671" s="4" t="s">
        <v>11</v>
      </c>
      <c r="E2671" s="4" t="s">
        <v>12</v>
      </c>
      <c r="F2671" s="4" t="s">
        <v>13</v>
      </c>
      <c r="G2671" s="5">
        <v>46210.690972222219</v>
      </c>
      <c r="H2671" s="5">
        <v>46211.503472222219</v>
      </c>
      <c r="I2671" s="6">
        <v>31072091783</v>
      </c>
      <c r="J2671" s="7" t="s">
        <v>18</v>
      </c>
      <c r="K2671" s="8">
        <v>46211.708333333336</v>
      </c>
    </row>
    <row r="2672" spans="1:11">
      <c r="A2672" s="3">
        <v>402315189540</v>
      </c>
      <c r="B2672" s="4" t="s">
        <v>2957</v>
      </c>
      <c r="C2672" s="5">
        <v>46209.689247685186</v>
      </c>
      <c r="D2672" s="4" t="s">
        <v>31</v>
      </c>
      <c r="E2672" s="4" t="s">
        <v>24</v>
      </c>
      <c r="F2672" s="4" t="s">
        <v>17</v>
      </c>
      <c r="G2672" s="5">
        <v>46210.690972222219</v>
      </c>
      <c r="H2672" s="5">
        <v>46211.503472222219</v>
      </c>
      <c r="I2672" s="6">
        <v>31072091783</v>
      </c>
      <c r="J2672" s="7" t="s">
        <v>18</v>
      </c>
      <c r="K2672" s="8">
        <v>46211.708333333336</v>
      </c>
    </row>
    <row r="2673" spans="1:11">
      <c r="A2673" s="3">
        <v>402315271930</v>
      </c>
      <c r="B2673" s="4" t="s">
        <v>2958</v>
      </c>
      <c r="C2673" s="5">
        <v>46209.692708333336</v>
      </c>
      <c r="D2673" s="4" t="s">
        <v>11</v>
      </c>
      <c r="E2673" s="4" t="s">
        <v>12</v>
      </c>
      <c r="F2673" s="4" t="s">
        <v>13</v>
      </c>
      <c r="G2673" s="5">
        <v>46210.690972222219</v>
      </c>
      <c r="H2673" s="5">
        <v>46211.503472222219</v>
      </c>
      <c r="I2673" s="6">
        <v>31072091783</v>
      </c>
      <c r="J2673" s="7" t="s">
        <v>18</v>
      </c>
      <c r="K2673" s="8">
        <v>46211.708333333336</v>
      </c>
    </row>
    <row r="2674" spans="1:11">
      <c r="A2674" s="3">
        <v>402315271940</v>
      </c>
      <c r="B2674" s="4" t="s">
        <v>2958</v>
      </c>
      <c r="C2674" s="5">
        <v>46209.692708333336</v>
      </c>
      <c r="D2674" s="4" t="s">
        <v>31</v>
      </c>
      <c r="E2674" s="4" t="s">
        <v>24</v>
      </c>
      <c r="F2674" s="4" t="s">
        <v>17</v>
      </c>
      <c r="G2674" s="5">
        <v>46210.690972222219</v>
      </c>
      <c r="H2674" s="5">
        <v>46211.503472222219</v>
      </c>
      <c r="I2674" s="6">
        <v>31072091783</v>
      </c>
      <c r="J2674" s="7" t="s">
        <v>18</v>
      </c>
      <c r="K2674" s="8">
        <v>46211.708333333336</v>
      </c>
    </row>
    <row r="2675" spans="1:11">
      <c r="A2675" s="3">
        <v>402315320030</v>
      </c>
      <c r="B2675" s="4" t="s">
        <v>2959</v>
      </c>
      <c r="C2675" s="5">
        <v>46209.886516203704</v>
      </c>
      <c r="D2675" s="4" t="s">
        <v>31</v>
      </c>
      <c r="E2675" s="4" t="s">
        <v>24</v>
      </c>
      <c r="F2675" s="4" t="s">
        <v>17</v>
      </c>
      <c r="G2675" s="5">
        <v>46210.690972222219</v>
      </c>
      <c r="H2675" s="5">
        <v>46211.503472222219</v>
      </c>
      <c r="I2675" s="6">
        <v>31072091783</v>
      </c>
      <c r="J2675" s="7" t="s">
        <v>18</v>
      </c>
      <c r="K2675" s="8">
        <v>46211.708333333336</v>
      </c>
    </row>
    <row r="2676" spans="1:11">
      <c r="A2676" s="3">
        <v>402315320040</v>
      </c>
      <c r="B2676" s="4" t="s">
        <v>2959</v>
      </c>
      <c r="C2676" s="5">
        <v>46209.886516203704</v>
      </c>
      <c r="D2676" s="4" t="s">
        <v>11</v>
      </c>
      <c r="E2676" s="4" t="s">
        <v>12</v>
      </c>
      <c r="F2676" s="4" t="s">
        <v>13</v>
      </c>
      <c r="G2676" s="5">
        <v>46210.690972222219</v>
      </c>
      <c r="H2676" s="5">
        <v>46211.503472222219</v>
      </c>
      <c r="I2676" s="6">
        <v>31072091783</v>
      </c>
      <c r="J2676" s="7" t="s">
        <v>18</v>
      </c>
      <c r="K2676" s="8">
        <v>46211.708333333336</v>
      </c>
    </row>
    <row r="2677" spans="1:11">
      <c r="A2677" s="3">
        <v>402315363730</v>
      </c>
      <c r="B2677" s="4" t="s">
        <v>2960</v>
      </c>
      <c r="C2677" s="5">
        <v>46209.883032407408</v>
      </c>
      <c r="D2677" s="4" t="s">
        <v>31</v>
      </c>
      <c r="E2677" s="4" t="s">
        <v>24</v>
      </c>
      <c r="F2677" s="4" t="s">
        <v>17</v>
      </c>
      <c r="G2677" s="5">
        <v>46210.690972222219</v>
      </c>
      <c r="H2677" s="5">
        <v>46211.503472222219</v>
      </c>
      <c r="I2677" s="6">
        <v>31072091783</v>
      </c>
      <c r="J2677" s="7" t="s">
        <v>18</v>
      </c>
      <c r="K2677" s="8">
        <v>46211.708333333336</v>
      </c>
    </row>
    <row r="2678" spans="1:11">
      <c r="A2678" s="3">
        <v>402315380730</v>
      </c>
      <c r="B2678" s="4" t="s">
        <v>2961</v>
      </c>
      <c r="C2678" s="5">
        <v>46209.879247685189</v>
      </c>
      <c r="D2678" s="4" t="s">
        <v>31</v>
      </c>
      <c r="E2678" s="4" t="s">
        <v>24</v>
      </c>
      <c r="F2678" s="4" t="s">
        <v>17</v>
      </c>
      <c r="G2678" s="5">
        <v>46210.690972222219</v>
      </c>
      <c r="H2678" s="5">
        <v>46211.503472222219</v>
      </c>
      <c r="I2678" s="6">
        <v>31072091783</v>
      </c>
      <c r="J2678" s="7" t="s">
        <v>18</v>
      </c>
      <c r="K2678" s="8">
        <v>46211.708333333336</v>
      </c>
    </row>
    <row r="2679" spans="1:11">
      <c r="A2679" s="3">
        <v>402315380740</v>
      </c>
      <c r="B2679" s="4" t="s">
        <v>2961</v>
      </c>
      <c r="C2679" s="5">
        <v>46209.879247685189</v>
      </c>
      <c r="D2679" s="4" t="s">
        <v>39</v>
      </c>
      <c r="E2679" s="4" t="s">
        <v>40</v>
      </c>
      <c r="F2679" s="4" t="s">
        <v>13</v>
      </c>
      <c r="G2679" s="5">
        <v>46210.690972222219</v>
      </c>
      <c r="H2679" s="5">
        <v>46211.503472222219</v>
      </c>
      <c r="I2679" s="6">
        <v>31072091783</v>
      </c>
      <c r="J2679" s="7" t="s">
        <v>18</v>
      </c>
      <c r="K2679" s="8">
        <v>46211.708333333336</v>
      </c>
    </row>
    <row r="2680" spans="1:11">
      <c r="A2680" s="3">
        <v>402315482940</v>
      </c>
      <c r="B2680" s="4" t="s">
        <v>2962</v>
      </c>
      <c r="C2680" s="5">
        <v>46209.684074074074</v>
      </c>
      <c r="D2680" s="4" t="s">
        <v>158</v>
      </c>
      <c r="E2680" s="4" t="s">
        <v>134</v>
      </c>
      <c r="F2680" s="4" t="s">
        <v>13</v>
      </c>
      <c r="G2680" s="5">
        <v>46210.690972222219</v>
      </c>
      <c r="H2680" s="5">
        <v>46211.503472222219</v>
      </c>
      <c r="I2680" s="6">
        <v>31072091783</v>
      </c>
      <c r="J2680" s="7" t="s">
        <v>18</v>
      </c>
      <c r="K2680" s="8">
        <v>46211.708333333336</v>
      </c>
    </row>
    <row r="2681" spans="1:11">
      <c r="A2681" s="3">
        <v>402315555630</v>
      </c>
      <c r="B2681" s="4" t="s">
        <v>2963</v>
      </c>
      <c r="C2681" s="5">
        <v>46209.874131944445</v>
      </c>
      <c r="D2681" s="4" t="s">
        <v>2428</v>
      </c>
      <c r="E2681" s="4" t="s">
        <v>29</v>
      </c>
      <c r="F2681" s="4" t="s">
        <v>17</v>
      </c>
      <c r="G2681" s="5">
        <v>46210.690972222219</v>
      </c>
      <c r="H2681" s="5">
        <v>46211.503472222219</v>
      </c>
      <c r="I2681" s="6">
        <v>31072091783</v>
      </c>
      <c r="J2681" s="7" t="s">
        <v>18</v>
      </c>
      <c r="K2681" s="8">
        <v>46211.708333333336</v>
      </c>
    </row>
    <row r="2682" spans="1:11">
      <c r="A2682" s="3">
        <v>402315561540</v>
      </c>
      <c r="B2682" s="4" t="s">
        <v>2964</v>
      </c>
      <c r="C2682" s="5">
        <v>46209.878530092596</v>
      </c>
      <c r="D2682" s="4" t="s">
        <v>1047</v>
      </c>
      <c r="E2682" s="4" t="s">
        <v>134</v>
      </c>
      <c r="F2682" s="4" t="s">
        <v>13</v>
      </c>
      <c r="G2682" s="5">
        <v>46210.690972222219</v>
      </c>
      <c r="H2682" s="5">
        <v>46211.503472222219</v>
      </c>
      <c r="I2682" s="6">
        <v>31072091783</v>
      </c>
      <c r="J2682" s="7" t="s">
        <v>18</v>
      </c>
      <c r="K2682" s="8">
        <v>46211.708333333336</v>
      </c>
    </row>
    <row r="2683" spans="1:11">
      <c r="A2683" s="3">
        <v>402316803940</v>
      </c>
      <c r="B2683" s="4" t="s">
        <v>2965</v>
      </c>
      <c r="C2683" s="5">
        <v>46210.572951388887</v>
      </c>
      <c r="D2683" s="4" t="s">
        <v>158</v>
      </c>
      <c r="E2683" s="4" t="s">
        <v>134</v>
      </c>
      <c r="F2683" s="4" t="s">
        <v>13</v>
      </c>
      <c r="G2683" s="5">
        <v>46210.690972222219</v>
      </c>
      <c r="H2683" s="5">
        <v>46211.503472222219</v>
      </c>
      <c r="I2683" s="6">
        <v>31072091783</v>
      </c>
      <c r="J2683" s="7" t="s">
        <v>18</v>
      </c>
      <c r="K2683" s="8">
        <v>46211.708333333336</v>
      </c>
    </row>
    <row r="2684" spans="1:11">
      <c r="A2684" s="3">
        <v>402316938530</v>
      </c>
      <c r="B2684" s="4" t="s">
        <v>2966</v>
      </c>
      <c r="C2684" s="5">
        <v>46210.55972222222</v>
      </c>
      <c r="D2684" s="4" t="s">
        <v>330</v>
      </c>
      <c r="E2684" s="4" t="s">
        <v>24</v>
      </c>
      <c r="F2684" s="4" t="s">
        <v>17</v>
      </c>
      <c r="G2684" s="5">
        <v>46210.690972222219</v>
      </c>
      <c r="H2684" s="5">
        <v>46211.503472222219</v>
      </c>
      <c r="I2684" s="6">
        <v>31072091783</v>
      </c>
      <c r="J2684" s="7" t="s">
        <v>18</v>
      </c>
      <c r="K2684" s="8">
        <v>46211.708333333336</v>
      </c>
    </row>
    <row r="2685" spans="1:11">
      <c r="A2685" s="3">
        <v>402316938540</v>
      </c>
      <c r="B2685" s="4" t="s">
        <v>2966</v>
      </c>
      <c r="C2685" s="5">
        <v>46210.55972222222</v>
      </c>
      <c r="D2685" s="4" t="s">
        <v>332</v>
      </c>
      <c r="E2685" s="4" t="s">
        <v>95</v>
      </c>
      <c r="F2685" s="4" t="s">
        <v>13</v>
      </c>
      <c r="G2685" s="5">
        <v>46210.690972222219</v>
      </c>
      <c r="H2685" s="5">
        <v>46211.503472222219</v>
      </c>
      <c r="I2685" s="6">
        <v>31072091783</v>
      </c>
      <c r="J2685" s="7" t="s">
        <v>18</v>
      </c>
      <c r="K2685" s="8">
        <v>46211.708333333336</v>
      </c>
    </row>
    <row r="2686" spans="1:11">
      <c r="A2686" s="3">
        <v>402316938550</v>
      </c>
      <c r="B2686" s="4" t="s">
        <v>2966</v>
      </c>
      <c r="C2686" s="5">
        <v>46210.55972222222</v>
      </c>
      <c r="D2686" s="4" t="s">
        <v>152</v>
      </c>
      <c r="E2686" s="4" t="s">
        <v>75</v>
      </c>
      <c r="F2686" s="4" t="s">
        <v>13</v>
      </c>
      <c r="G2686" s="5">
        <v>46210.690972222219</v>
      </c>
      <c r="H2686" s="5">
        <v>46211.503472222219</v>
      </c>
      <c r="I2686" s="6">
        <v>31072091783</v>
      </c>
      <c r="J2686" s="7" t="s">
        <v>18</v>
      </c>
      <c r="K2686" s="8">
        <v>46211.708333333336</v>
      </c>
    </row>
    <row r="2687" spans="1:11">
      <c r="A2687" s="3">
        <v>402317049730</v>
      </c>
      <c r="B2687" s="4" t="s">
        <v>2967</v>
      </c>
      <c r="C2687" s="5">
        <v>46210.656377314815</v>
      </c>
      <c r="D2687" s="4" t="s">
        <v>28</v>
      </c>
      <c r="E2687" s="4" t="s">
        <v>29</v>
      </c>
      <c r="F2687" s="4" t="s">
        <v>17</v>
      </c>
      <c r="G2687" s="5">
        <v>46210.690972222219</v>
      </c>
      <c r="H2687" s="5">
        <v>46211.503472222219</v>
      </c>
      <c r="I2687" s="6">
        <v>31072091783</v>
      </c>
      <c r="J2687" s="7" t="s">
        <v>18</v>
      </c>
      <c r="K2687" s="8">
        <v>46211.708333333336</v>
      </c>
    </row>
    <row r="2688" spans="1:11">
      <c r="A2688" s="3">
        <v>402298767930</v>
      </c>
      <c r="B2688" s="4" t="s">
        <v>2968</v>
      </c>
      <c r="C2688" s="5">
        <v>46210.448136574072</v>
      </c>
      <c r="D2688" s="4" t="s">
        <v>1532</v>
      </c>
      <c r="E2688" s="4" t="s">
        <v>29</v>
      </c>
      <c r="F2688" s="4" t="s">
        <v>17</v>
      </c>
      <c r="G2688" s="5">
        <v>46210.690972222219</v>
      </c>
      <c r="H2688" s="5">
        <v>46211.414675925924</v>
      </c>
      <c r="I2688" s="6">
        <v>90208505</v>
      </c>
      <c r="J2688" s="7" t="s">
        <v>18</v>
      </c>
      <c r="K2688" s="8">
        <v>46211.416666666664</v>
      </c>
    </row>
    <row r="2689" spans="1:11">
      <c r="A2689" s="3">
        <v>402313846050</v>
      </c>
      <c r="B2689" s="4" t="s">
        <v>1888</v>
      </c>
      <c r="C2689" s="5">
        <v>46209.71533564815</v>
      </c>
      <c r="D2689" s="4" t="s">
        <v>294</v>
      </c>
      <c r="E2689" s="4" t="s">
        <v>295</v>
      </c>
      <c r="F2689" s="4" t="s">
        <v>17</v>
      </c>
      <c r="G2689" s="5">
        <v>46210.690972222219</v>
      </c>
      <c r="H2689" s="5">
        <v>46211.414675925924</v>
      </c>
      <c r="I2689" s="6">
        <v>90208505</v>
      </c>
      <c r="J2689" s="7" t="s">
        <v>18</v>
      </c>
      <c r="K2689" s="8">
        <v>46211.416666666664</v>
      </c>
    </row>
    <row r="2690" spans="1:11">
      <c r="A2690" s="3">
        <v>402315439630</v>
      </c>
      <c r="B2690" s="4" t="s">
        <v>2969</v>
      </c>
      <c r="C2690" s="5">
        <v>46210.473356481481</v>
      </c>
      <c r="D2690" s="4" t="s">
        <v>259</v>
      </c>
      <c r="E2690" s="4" t="s">
        <v>12</v>
      </c>
      <c r="F2690" s="4" t="s">
        <v>13</v>
      </c>
      <c r="G2690" s="5">
        <v>46210.690972222219</v>
      </c>
      <c r="H2690" s="5">
        <v>46211.414675925924</v>
      </c>
      <c r="I2690" s="6">
        <v>90208505</v>
      </c>
      <c r="J2690" s="7" t="s">
        <v>18</v>
      </c>
      <c r="K2690" s="8">
        <v>46211.416666666664</v>
      </c>
    </row>
    <row r="2691" spans="1:11">
      <c r="A2691" s="3">
        <v>402315439640</v>
      </c>
      <c r="B2691" s="4" t="s">
        <v>2969</v>
      </c>
      <c r="C2691" s="5">
        <v>46210.473356481481</v>
      </c>
      <c r="D2691" s="4" t="s">
        <v>1043</v>
      </c>
      <c r="E2691" s="4" t="s">
        <v>83</v>
      </c>
      <c r="F2691" s="4" t="s">
        <v>13</v>
      </c>
      <c r="G2691" s="5">
        <v>46210.690972222219</v>
      </c>
      <c r="H2691" s="5">
        <v>46211.414675925924</v>
      </c>
      <c r="I2691" s="6">
        <v>90208505</v>
      </c>
      <c r="J2691" s="7" t="s">
        <v>18</v>
      </c>
      <c r="K2691" s="8">
        <v>46211.416666666664</v>
      </c>
    </row>
    <row r="2692" spans="1:11">
      <c r="A2692" s="3">
        <v>402316771320</v>
      </c>
      <c r="B2692" s="4" t="s">
        <v>2970</v>
      </c>
      <c r="C2692" s="5">
        <v>46210.458472222221</v>
      </c>
      <c r="D2692" s="4" t="s">
        <v>31</v>
      </c>
      <c r="E2692" s="4" t="s">
        <v>24</v>
      </c>
      <c r="F2692" s="4" t="s">
        <v>17</v>
      </c>
      <c r="G2692" s="5">
        <v>46210.690972222219</v>
      </c>
      <c r="H2692" s="5">
        <v>46211.333333333336</v>
      </c>
      <c r="I2692" s="6">
        <v>31072091772</v>
      </c>
      <c r="J2692" s="7" t="s">
        <v>18</v>
      </c>
      <c r="K2692" s="8">
        <v>46211.708333333336</v>
      </c>
    </row>
    <row r="2693" spans="1:11">
      <c r="A2693" s="3">
        <v>402316771330</v>
      </c>
      <c r="B2693" s="4" t="s">
        <v>2970</v>
      </c>
      <c r="C2693" s="5">
        <v>46210.458472222221</v>
      </c>
      <c r="D2693" s="4" t="s">
        <v>127</v>
      </c>
      <c r="E2693" s="4" t="s">
        <v>53</v>
      </c>
      <c r="F2693" s="4" t="s">
        <v>13</v>
      </c>
      <c r="G2693" s="5">
        <v>46210.690972222219</v>
      </c>
      <c r="H2693" s="5">
        <v>46211.333333333336</v>
      </c>
      <c r="I2693" s="6">
        <v>31072091772</v>
      </c>
      <c r="J2693" s="7" t="s">
        <v>18</v>
      </c>
      <c r="K2693" s="8">
        <v>46211.708333333336</v>
      </c>
    </row>
    <row r="2694" spans="1:11">
      <c r="A2694" s="3">
        <v>402318639830</v>
      </c>
      <c r="B2694" s="4" t="s">
        <v>2971</v>
      </c>
      <c r="C2694" s="5">
        <v>46211.496793981481</v>
      </c>
      <c r="D2694" s="4" t="s">
        <v>2972</v>
      </c>
      <c r="E2694" s="4" t="s">
        <v>29</v>
      </c>
      <c r="F2694" s="4" t="s">
        <v>17</v>
      </c>
      <c r="G2694" s="5">
        <v>46211.690972222219</v>
      </c>
      <c r="H2694" s="5">
        <v>46213.397916666669</v>
      </c>
      <c r="I2694" s="6">
        <v>90208723</v>
      </c>
      <c r="J2694" s="7" t="s">
        <v>14</v>
      </c>
      <c r="K2694" s="8">
        <v>46213.416666666664</v>
      </c>
    </row>
    <row r="2695" spans="1:11">
      <c r="A2695" s="3">
        <v>402317359620</v>
      </c>
      <c r="B2695" s="4" t="s">
        <v>2973</v>
      </c>
      <c r="C2695" s="5">
        <v>46210.71947916667</v>
      </c>
      <c r="D2695" s="4" t="s">
        <v>2974</v>
      </c>
      <c r="E2695" s="4" t="s">
        <v>29</v>
      </c>
      <c r="F2695" s="4" t="s">
        <v>17</v>
      </c>
      <c r="G2695" s="5">
        <v>46211.690972222219</v>
      </c>
      <c r="H2695" s="5">
        <v>46212.379189814812</v>
      </c>
      <c r="I2695" s="6">
        <v>90208554</v>
      </c>
      <c r="J2695" s="7" t="s">
        <v>18</v>
      </c>
      <c r="K2695" s="8">
        <v>46212.416666666664</v>
      </c>
    </row>
    <row r="2696" spans="1:11">
      <c r="A2696" s="3">
        <v>402317430230</v>
      </c>
      <c r="B2696" s="4" t="s">
        <v>2975</v>
      </c>
      <c r="C2696" s="5">
        <v>46210.751250000001</v>
      </c>
      <c r="D2696" s="4" t="s">
        <v>2976</v>
      </c>
      <c r="E2696" s="4" t="s">
        <v>29</v>
      </c>
      <c r="F2696" s="4" t="s">
        <v>17</v>
      </c>
      <c r="G2696" s="5">
        <v>46211.690972222219</v>
      </c>
      <c r="H2696" s="5">
        <v>46212.379189814812</v>
      </c>
      <c r="I2696" s="6">
        <v>90208554</v>
      </c>
      <c r="J2696" s="7" t="s">
        <v>18</v>
      </c>
      <c r="K2696" s="8">
        <v>46212.416666666664</v>
      </c>
    </row>
    <row r="2697" spans="1:11">
      <c r="A2697" s="3">
        <v>402318527530</v>
      </c>
      <c r="B2697" s="4" t="s">
        <v>2977</v>
      </c>
      <c r="C2697" s="5">
        <v>46211.37568287037</v>
      </c>
      <c r="D2697" s="4" t="s">
        <v>2978</v>
      </c>
      <c r="E2697" s="4" t="s">
        <v>29</v>
      </c>
      <c r="F2697" s="4" t="s">
        <v>17</v>
      </c>
      <c r="G2697" s="5">
        <v>46211.690972222219</v>
      </c>
      <c r="H2697" s="5">
        <v>46213.395833333336</v>
      </c>
      <c r="I2697" s="6">
        <v>8880327286</v>
      </c>
      <c r="J2697" s="7" t="s">
        <v>14</v>
      </c>
      <c r="K2697" s="8">
        <v>46213.5</v>
      </c>
    </row>
    <row r="2698" spans="1:11">
      <c r="A2698" s="3">
        <v>402318601730</v>
      </c>
      <c r="B2698" s="4" t="s">
        <v>2979</v>
      </c>
      <c r="C2698" s="5">
        <v>46211.440798611111</v>
      </c>
      <c r="D2698" s="4" t="s">
        <v>261</v>
      </c>
      <c r="E2698" s="4" t="s">
        <v>12</v>
      </c>
      <c r="F2698" s="4" t="s">
        <v>13</v>
      </c>
      <c r="G2698" s="5">
        <v>46211.690972222219</v>
      </c>
      <c r="H2698" s="5">
        <v>46213.395833333336</v>
      </c>
      <c r="I2698" s="6">
        <v>8880327286</v>
      </c>
      <c r="J2698" s="7" t="s">
        <v>14</v>
      </c>
      <c r="K2698" s="8">
        <v>46213.5</v>
      </c>
    </row>
    <row r="2699" spans="1:11">
      <c r="A2699" s="3">
        <v>402318611440</v>
      </c>
      <c r="B2699" s="4" t="s">
        <v>2980</v>
      </c>
      <c r="C2699" s="5">
        <v>46211.456261574072</v>
      </c>
      <c r="D2699" s="4" t="s">
        <v>158</v>
      </c>
      <c r="E2699" s="4" t="s">
        <v>134</v>
      </c>
      <c r="F2699" s="4" t="s">
        <v>13</v>
      </c>
      <c r="G2699" s="5">
        <v>46211.690972222219</v>
      </c>
      <c r="H2699" s="5">
        <v>46213.395833333336</v>
      </c>
      <c r="I2699" s="6">
        <v>8880327286</v>
      </c>
      <c r="J2699" s="7" t="s">
        <v>14</v>
      </c>
      <c r="K2699" s="8">
        <v>46213.5</v>
      </c>
    </row>
    <row r="2700" spans="1:11">
      <c r="A2700" s="3">
        <v>402318979630</v>
      </c>
      <c r="B2700" s="4" t="s">
        <v>2981</v>
      </c>
      <c r="C2700" s="5">
        <v>46211.641875000001</v>
      </c>
      <c r="D2700" s="4" t="s">
        <v>844</v>
      </c>
      <c r="E2700" s="4" t="s">
        <v>484</v>
      </c>
      <c r="F2700" s="4" t="s">
        <v>13</v>
      </c>
      <c r="G2700" s="5">
        <v>46211.690972222219</v>
      </c>
      <c r="H2700" s="5">
        <v>46213.395833333336</v>
      </c>
      <c r="I2700" s="6">
        <v>8880327286</v>
      </c>
      <c r="J2700" s="7" t="s">
        <v>14</v>
      </c>
      <c r="K2700" s="8">
        <v>46213.5</v>
      </c>
    </row>
    <row r="2701" spans="1:11">
      <c r="A2701" s="3">
        <v>402316886720</v>
      </c>
      <c r="B2701" s="4" t="s">
        <v>2982</v>
      </c>
      <c r="C2701" s="5">
        <v>46210.532789351855</v>
      </c>
      <c r="D2701" s="4" t="s">
        <v>31</v>
      </c>
      <c r="E2701" s="4" t="s">
        <v>24</v>
      </c>
      <c r="F2701" s="4" t="s">
        <v>17</v>
      </c>
      <c r="G2701" s="5">
        <v>46211.690972222219</v>
      </c>
      <c r="H2701" s="5">
        <v>46213.402083333334</v>
      </c>
      <c r="I2701" s="6">
        <v>90208726</v>
      </c>
      <c r="J2701" s="7" t="s">
        <v>14</v>
      </c>
      <c r="K2701" s="8">
        <v>46213.416666666664</v>
      </c>
    </row>
    <row r="2702" spans="1:11">
      <c r="A2702" s="3">
        <v>402316886730</v>
      </c>
      <c r="B2702" s="4" t="s">
        <v>2982</v>
      </c>
      <c r="C2702" s="5">
        <v>46210.532789351855</v>
      </c>
      <c r="D2702" s="4" t="s">
        <v>127</v>
      </c>
      <c r="E2702" s="4" t="s">
        <v>53</v>
      </c>
      <c r="F2702" s="4" t="s">
        <v>13</v>
      </c>
      <c r="G2702" s="5">
        <v>46211.690972222219</v>
      </c>
      <c r="H2702" s="5">
        <v>46213.402083333334</v>
      </c>
      <c r="I2702" s="6">
        <v>90208726</v>
      </c>
      <c r="J2702" s="7" t="s">
        <v>14</v>
      </c>
      <c r="K2702" s="8">
        <v>46213.416666666664</v>
      </c>
    </row>
    <row r="2703" spans="1:11">
      <c r="A2703" s="3">
        <v>402314737350</v>
      </c>
      <c r="B2703" s="4" t="s">
        <v>1905</v>
      </c>
      <c r="C2703" s="5">
        <v>46211.44253472222</v>
      </c>
      <c r="D2703" s="4" t="s">
        <v>508</v>
      </c>
      <c r="E2703" s="4" t="s">
        <v>29</v>
      </c>
      <c r="F2703" s="4" t="s">
        <v>17</v>
      </c>
      <c r="G2703" s="5">
        <v>46211.690972222219</v>
      </c>
      <c r="H2703" s="5">
        <v>46212.438888888886</v>
      </c>
      <c r="I2703" s="6">
        <v>90208549</v>
      </c>
      <c r="J2703" s="7" t="s">
        <v>18</v>
      </c>
      <c r="K2703" s="8">
        <v>46212.5</v>
      </c>
    </row>
    <row r="2704" spans="1:11">
      <c r="A2704" s="3">
        <v>402315493240</v>
      </c>
      <c r="B2704" s="4" t="s">
        <v>1912</v>
      </c>
      <c r="C2704" s="5">
        <v>46211.4453125</v>
      </c>
      <c r="D2704" s="4" t="s">
        <v>2983</v>
      </c>
      <c r="E2704" s="4" t="s">
        <v>29</v>
      </c>
      <c r="F2704" s="4" t="s">
        <v>17</v>
      </c>
      <c r="G2704" s="5">
        <v>46211.690972222219</v>
      </c>
      <c r="H2704" s="5">
        <v>46212.438888888886</v>
      </c>
      <c r="I2704" s="6">
        <v>90208549</v>
      </c>
      <c r="J2704" s="7" t="s">
        <v>18</v>
      </c>
      <c r="K2704" s="8">
        <v>46212.5</v>
      </c>
    </row>
    <row r="2705" spans="1:11">
      <c r="A2705" s="3">
        <v>402318955330</v>
      </c>
      <c r="B2705" s="4" t="s">
        <v>2984</v>
      </c>
      <c r="C2705" s="5">
        <v>46211.617199074077</v>
      </c>
      <c r="D2705" s="4" t="s">
        <v>2985</v>
      </c>
      <c r="E2705" s="4" t="s">
        <v>29</v>
      </c>
      <c r="F2705" s="4" t="s">
        <v>17</v>
      </c>
      <c r="G2705" s="5">
        <v>46211.690972222219</v>
      </c>
      <c r="H2705" s="5">
        <v>46212.438888888886</v>
      </c>
      <c r="I2705" s="6">
        <v>90208549</v>
      </c>
      <c r="J2705" s="7" t="s">
        <v>18</v>
      </c>
      <c r="K2705" s="8">
        <v>46212.5</v>
      </c>
    </row>
    <row r="2706" spans="1:11">
      <c r="A2706" s="3">
        <v>402318976530</v>
      </c>
      <c r="B2706" s="4" t="s">
        <v>2986</v>
      </c>
      <c r="C2706" s="5">
        <v>46211.626840277779</v>
      </c>
      <c r="D2706" s="4" t="s">
        <v>31</v>
      </c>
      <c r="E2706" s="4" t="s">
        <v>24</v>
      </c>
      <c r="F2706" s="4" t="s">
        <v>17</v>
      </c>
      <c r="G2706" s="5">
        <v>46211.690972222219</v>
      </c>
      <c r="H2706" s="5">
        <v>46212.438888888886</v>
      </c>
      <c r="I2706" s="6">
        <v>90208549</v>
      </c>
      <c r="J2706" s="7" t="s">
        <v>18</v>
      </c>
      <c r="K2706" s="8">
        <v>46212.5</v>
      </c>
    </row>
    <row r="2707" spans="1:11">
      <c r="A2707" s="3">
        <v>402318976540</v>
      </c>
      <c r="B2707" s="4" t="s">
        <v>2986</v>
      </c>
      <c r="C2707" s="5">
        <v>46211.626840277779</v>
      </c>
      <c r="D2707" s="4" t="s">
        <v>127</v>
      </c>
      <c r="E2707" s="4" t="s">
        <v>53</v>
      </c>
      <c r="F2707" s="4" t="s">
        <v>13</v>
      </c>
      <c r="G2707" s="5">
        <v>46211.690972222219</v>
      </c>
      <c r="H2707" s="5">
        <v>46212.438888888886</v>
      </c>
      <c r="I2707" s="6">
        <v>90208549</v>
      </c>
      <c r="J2707" s="7" t="s">
        <v>18</v>
      </c>
      <c r="K2707" s="8">
        <v>46212.5</v>
      </c>
    </row>
    <row r="2708" spans="1:11">
      <c r="A2708" s="3">
        <v>402318994330</v>
      </c>
      <c r="B2708" s="4" t="s">
        <v>2987</v>
      </c>
      <c r="C2708" s="5">
        <v>46211.633449074077</v>
      </c>
      <c r="D2708" s="4" t="s">
        <v>790</v>
      </c>
      <c r="E2708" s="4" t="s">
        <v>12</v>
      </c>
      <c r="F2708" s="4" t="s">
        <v>13</v>
      </c>
      <c r="G2708" s="5">
        <v>46211.690972222219</v>
      </c>
      <c r="H2708" s="5">
        <v>46212.438888888886</v>
      </c>
      <c r="I2708" s="6">
        <v>90208549</v>
      </c>
      <c r="J2708" s="7" t="s">
        <v>18</v>
      </c>
      <c r="K2708" s="8">
        <v>46212.5</v>
      </c>
    </row>
    <row r="2709" spans="1:11">
      <c r="A2709" s="3">
        <v>402319018030</v>
      </c>
      <c r="B2709" s="4" t="s">
        <v>2988</v>
      </c>
      <c r="C2709" s="5">
        <v>46211.640868055554</v>
      </c>
      <c r="D2709" s="4" t="s">
        <v>31</v>
      </c>
      <c r="E2709" s="4" t="s">
        <v>24</v>
      </c>
      <c r="F2709" s="4" t="s">
        <v>17</v>
      </c>
      <c r="G2709" s="5">
        <v>46211.690972222219</v>
      </c>
      <c r="H2709" s="5">
        <v>46212.438888888886</v>
      </c>
      <c r="I2709" s="6">
        <v>90208549</v>
      </c>
      <c r="J2709" s="7" t="s">
        <v>18</v>
      </c>
      <c r="K2709" s="8">
        <v>46212.5</v>
      </c>
    </row>
    <row r="2710" spans="1:11">
      <c r="A2710" s="3">
        <v>402319036740</v>
      </c>
      <c r="B2710" s="4" t="s">
        <v>2989</v>
      </c>
      <c r="C2710" s="5">
        <v>46211.6562962963</v>
      </c>
      <c r="D2710" s="4" t="s">
        <v>879</v>
      </c>
      <c r="E2710" s="4" t="s">
        <v>208</v>
      </c>
      <c r="F2710" s="4" t="s">
        <v>13</v>
      </c>
      <c r="G2710" s="5">
        <v>46211.690972222219</v>
      </c>
      <c r="H2710" s="5">
        <v>46212.438888888886</v>
      </c>
      <c r="I2710" s="6">
        <v>90208549</v>
      </c>
      <c r="J2710" s="7" t="s">
        <v>18</v>
      </c>
      <c r="K2710" s="8">
        <v>46212.5</v>
      </c>
    </row>
    <row r="2711" spans="1:11">
      <c r="A2711" s="3">
        <v>402317276530</v>
      </c>
      <c r="B2711" s="4" t="s">
        <v>2990</v>
      </c>
      <c r="C2711" s="5">
        <v>46210.688611111109</v>
      </c>
      <c r="D2711" s="4" t="s">
        <v>28</v>
      </c>
      <c r="E2711" s="4" t="s">
        <v>29</v>
      </c>
      <c r="F2711" s="4" t="s">
        <v>17</v>
      </c>
      <c r="G2711" s="5">
        <v>46211.690972222219</v>
      </c>
      <c r="H2711" s="5">
        <v>46212.570138888892</v>
      </c>
      <c r="I2711" s="6">
        <v>8880327287</v>
      </c>
      <c r="J2711" s="7" t="s">
        <v>14</v>
      </c>
      <c r="K2711" s="8">
        <v>46213.5</v>
      </c>
    </row>
    <row r="2712" spans="1:11">
      <c r="A2712" s="3">
        <v>402318566230</v>
      </c>
      <c r="B2712" s="4" t="s">
        <v>2991</v>
      </c>
      <c r="C2712" s="5">
        <v>46211.410543981481</v>
      </c>
      <c r="D2712" s="4" t="s">
        <v>31</v>
      </c>
      <c r="E2712" s="4" t="s">
        <v>24</v>
      </c>
      <c r="F2712" s="4" t="s">
        <v>17</v>
      </c>
      <c r="G2712" s="5">
        <v>46211.690972222219</v>
      </c>
      <c r="H2712" s="5">
        <v>46212.570138888892</v>
      </c>
      <c r="I2712" s="6">
        <v>8880327287</v>
      </c>
      <c r="J2712" s="7" t="s">
        <v>14</v>
      </c>
      <c r="K2712" s="8">
        <v>46213.5</v>
      </c>
    </row>
    <row r="2713" spans="1:11">
      <c r="A2713" s="3">
        <v>402317334920</v>
      </c>
      <c r="B2713" s="4" t="s">
        <v>2992</v>
      </c>
      <c r="C2713" s="5">
        <v>46211.413310185184</v>
      </c>
      <c r="D2713" s="4" t="s">
        <v>31</v>
      </c>
      <c r="E2713" s="4" t="s">
        <v>24</v>
      </c>
      <c r="F2713" s="4" t="s">
        <v>17</v>
      </c>
      <c r="G2713" s="5">
        <v>46211.690972222219</v>
      </c>
      <c r="H2713" s="5">
        <v>46213.375</v>
      </c>
      <c r="I2713" s="6">
        <v>90208637</v>
      </c>
      <c r="J2713" s="7" t="s">
        <v>14</v>
      </c>
      <c r="K2713" s="8">
        <v>46213.416666666664</v>
      </c>
    </row>
    <row r="2714" spans="1:11">
      <c r="A2714" s="3">
        <v>402317334930</v>
      </c>
      <c r="B2714" s="4" t="s">
        <v>2992</v>
      </c>
      <c r="C2714" s="5">
        <v>46211.413310185184</v>
      </c>
      <c r="D2714" s="4" t="s">
        <v>127</v>
      </c>
      <c r="E2714" s="4" t="s">
        <v>53</v>
      </c>
      <c r="F2714" s="4" t="s">
        <v>13</v>
      </c>
      <c r="G2714" s="5">
        <v>46211.690972222219</v>
      </c>
      <c r="H2714" s="5">
        <v>46213.375</v>
      </c>
      <c r="I2714" s="6">
        <v>90208637</v>
      </c>
      <c r="J2714" s="7" t="s">
        <v>14</v>
      </c>
      <c r="K2714" s="8">
        <v>46213.416666666664</v>
      </c>
    </row>
    <row r="2715" spans="1:11">
      <c r="A2715" s="3">
        <v>402317423630</v>
      </c>
      <c r="B2715" s="4" t="s">
        <v>2993</v>
      </c>
      <c r="C2715" s="5">
        <v>46211.423946759256</v>
      </c>
      <c r="D2715" s="4" t="s">
        <v>2994</v>
      </c>
      <c r="E2715" s="4" t="s">
        <v>214</v>
      </c>
      <c r="F2715" s="4" t="s">
        <v>17</v>
      </c>
      <c r="G2715" s="5">
        <v>46211.690972222219</v>
      </c>
      <c r="H2715" s="5">
        <v>46213.375</v>
      </c>
      <c r="I2715" s="6">
        <v>90208637</v>
      </c>
      <c r="J2715" s="7" t="s">
        <v>14</v>
      </c>
      <c r="K2715" s="8">
        <v>46213.416666666664</v>
      </c>
    </row>
    <row r="2716" spans="1:11">
      <c r="A2716" s="3">
        <v>402319060230</v>
      </c>
      <c r="B2716" s="4" t="s">
        <v>2995</v>
      </c>
      <c r="C2716" s="5">
        <v>46211.66474537037</v>
      </c>
      <c r="D2716" s="4" t="s">
        <v>2996</v>
      </c>
      <c r="E2716" s="4" t="s">
        <v>29</v>
      </c>
      <c r="F2716" s="4" t="s">
        <v>17</v>
      </c>
      <c r="G2716" s="5">
        <v>46211.690972222219</v>
      </c>
      <c r="H2716" s="5">
        <v>46213.375</v>
      </c>
      <c r="I2716" s="6">
        <v>90208637</v>
      </c>
      <c r="J2716" s="7" t="s">
        <v>14</v>
      </c>
      <c r="K2716" s="8">
        <v>46213.416666666664</v>
      </c>
    </row>
    <row r="2717" spans="1:11">
      <c r="A2717" s="3">
        <v>402317231730</v>
      </c>
      <c r="B2717" s="4" t="s">
        <v>2997</v>
      </c>
      <c r="C2717" s="5">
        <v>46210.671226851853</v>
      </c>
      <c r="D2717" s="4" t="s">
        <v>337</v>
      </c>
      <c r="E2717" s="4" t="s">
        <v>16</v>
      </c>
      <c r="F2717" s="4" t="s">
        <v>17</v>
      </c>
      <c r="G2717" s="5">
        <v>46211.690972222219</v>
      </c>
      <c r="H2717" s="5">
        <v>46212.395243055558</v>
      </c>
      <c r="I2717" s="6">
        <v>90208555</v>
      </c>
      <c r="J2717" s="7" t="s">
        <v>18</v>
      </c>
      <c r="K2717" s="8">
        <v>46212.416666666664</v>
      </c>
    </row>
    <row r="2718" spans="1:11">
      <c r="A2718" s="3">
        <v>402317321120</v>
      </c>
      <c r="B2718" s="4" t="s">
        <v>2998</v>
      </c>
      <c r="C2718" s="5">
        <v>46211.405162037037</v>
      </c>
      <c r="D2718" s="4" t="s">
        <v>799</v>
      </c>
      <c r="E2718" s="4" t="s">
        <v>29</v>
      </c>
      <c r="F2718" s="4" t="s">
        <v>17</v>
      </c>
      <c r="G2718" s="5">
        <v>46211.690972222219</v>
      </c>
      <c r="H2718" s="5">
        <v>46212.395243055558</v>
      </c>
      <c r="I2718" s="6">
        <v>90208555</v>
      </c>
      <c r="J2718" s="7" t="s">
        <v>18</v>
      </c>
      <c r="K2718" s="8">
        <v>46212.416666666664</v>
      </c>
    </row>
    <row r="2719" spans="1:11">
      <c r="A2719" s="3">
        <v>402317915620</v>
      </c>
      <c r="B2719" s="4" t="s">
        <v>2999</v>
      </c>
      <c r="C2719" s="5">
        <v>46211.433287037034</v>
      </c>
      <c r="D2719" s="4" t="s">
        <v>839</v>
      </c>
      <c r="E2719" s="4" t="s">
        <v>89</v>
      </c>
      <c r="F2719" s="4" t="s">
        <v>13</v>
      </c>
      <c r="G2719" s="5">
        <v>46211.690972222219</v>
      </c>
      <c r="H2719" s="5">
        <v>46212.395243055558</v>
      </c>
      <c r="I2719" s="6">
        <v>90208555</v>
      </c>
      <c r="J2719" s="7" t="s">
        <v>18</v>
      </c>
      <c r="K2719" s="8">
        <v>46212.416666666664</v>
      </c>
    </row>
    <row r="2720" spans="1:11">
      <c r="A2720" s="3">
        <v>402317915630</v>
      </c>
      <c r="B2720" s="4" t="s">
        <v>2999</v>
      </c>
      <c r="C2720" s="5">
        <v>46211.433287037034</v>
      </c>
      <c r="D2720" s="4" t="s">
        <v>1461</v>
      </c>
      <c r="E2720" s="4" t="s">
        <v>89</v>
      </c>
      <c r="F2720" s="4" t="s">
        <v>13</v>
      </c>
      <c r="G2720" s="5">
        <v>46211.690972222219</v>
      </c>
      <c r="H2720" s="5">
        <v>46212.395243055558</v>
      </c>
      <c r="I2720" s="6">
        <v>90208555</v>
      </c>
      <c r="J2720" s="7" t="s">
        <v>18</v>
      </c>
      <c r="K2720" s="8">
        <v>46212.416666666664</v>
      </c>
    </row>
    <row r="2721" spans="1:11">
      <c r="A2721" s="3">
        <v>402317915650</v>
      </c>
      <c r="B2721" s="4" t="s">
        <v>2999</v>
      </c>
      <c r="C2721" s="5">
        <v>46211.433287037034</v>
      </c>
      <c r="D2721" s="4" t="s">
        <v>574</v>
      </c>
      <c r="E2721" s="4" t="s">
        <v>16</v>
      </c>
      <c r="F2721" s="4" t="s">
        <v>17</v>
      </c>
      <c r="G2721" s="5">
        <v>46211.690972222219</v>
      </c>
      <c r="H2721" s="5">
        <v>46212.395243055558</v>
      </c>
      <c r="I2721" s="6">
        <v>90208555</v>
      </c>
      <c r="J2721" s="7" t="s">
        <v>18</v>
      </c>
      <c r="K2721" s="8">
        <v>46212.416666666664</v>
      </c>
    </row>
    <row r="2722" spans="1:11">
      <c r="A2722" s="3">
        <v>402318576720</v>
      </c>
      <c r="B2722" s="4" t="s">
        <v>3000</v>
      </c>
      <c r="C2722" s="5">
        <v>46211.415011574078</v>
      </c>
      <c r="D2722" s="4" t="s">
        <v>550</v>
      </c>
      <c r="E2722" s="4" t="s">
        <v>427</v>
      </c>
      <c r="F2722" s="4" t="s">
        <v>13</v>
      </c>
      <c r="G2722" s="5">
        <v>46211.690972222219</v>
      </c>
      <c r="H2722" s="5">
        <v>46212.395243055558</v>
      </c>
      <c r="I2722" s="6">
        <v>90208555</v>
      </c>
      <c r="J2722" s="7" t="s">
        <v>18</v>
      </c>
      <c r="K2722" s="8">
        <v>46212.416666666664</v>
      </c>
    </row>
    <row r="2723" spans="1:11">
      <c r="A2723" s="3">
        <v>402318641720</v>
      </c>
      <c r="B2723" s="4" t="s">
        <v>3001</v>
      </c>
      <c r="C2723" s="5">
        <v>46211.474363425928</v>
      </c>
      <c r="D2723" s="4" t="s">
        <v>508</v>
      </c>
      <c r="E2723" s="4" t="s">
        <v>29</v>
      </c>
      <c r="F2723" s="4" t="s">
        <v>17</v>
      </c>
      <c r="G2723" s="5">
        <v>46211.690972222219</v>
      </c>
      <c r="H2723" s="5">
        <v>46212.395243055558</v>
      </c>
      <c r="I2723" s="6">
        <v>90208555</v>
      </c>
      <c r="J2723" s="7" t="s">
        <v>18</v>
      </c>
      <c r="K2723" s="8">
        <v>46212.416666666664</v>
      </c>
    </row>
    <row r="2724" spans="1:11">
      <c r="A2724" s="3">
        <v>402318738130</v>
      </c>
      <c r="B2724" s="4" t="s">
        <v>3002</v>
      </c>
      <c r="C2724" s="5">
        <v>46211.533553240741</v>
      </c>
      <c r="D2724" s="4" t="s">
        <v>3003</v>
      </c>
      <c r="E2724" s="4" t="s">
        <v>29</v>
      </c>
      <c r="F2724" s="4" t="s">
        <v>17</v>
      </c>
      <c r="G2724" s="5">
        <v>46211.690972222219</v>
      </c>
      <c r="H2724" s="5">
        <v>46212.395243055558</v>
      </c>
      <c r="I2724" s="6">
        <v>90208555</v>
      </c>
      <c r="J2724" s="7" t="s">
        <v>18</v>
      </c>
      <c r="K2724" s="8">
        <v>46212.416666666664</v>
      </c>
    </row>
    <row r="2725" spans="1:11">
      <c r="A2725" s="3">
        <v>402317209320</v>
      </c>
      <c r="B2725" s="4" t="s">
        <v>3004</v>
      </c>
      <c r="C2725" s="5">
        <v>46211.354803240742</v>
      </c>
      <c r="D2725" s="4" t="s">
        <v>31</v>
      </c>
      <c r="E2725" s="4" t="s">
        <v>24</v>
      </c>
      <c r="F2725" s="4" t="s">
        <v>17</v>
      </c>
      <c r="G2725" s="5">
        <v>46211.690972222219</v>
      </c>
      <c r="H2725" s="5">
        <v>46213.434027777781</v>
      </c>
      <c r="I2725" s="6">
        <v>8880327316</v>
      </c>
      <c r="J2725" s="7" t="s">
        <v>14</v>
      </c>
      <c r="K2725" s="8">
        <v>46213.5</v>
      </c>
    </row>
    <row r="2726" spans="1:11">
      <c r="A2726" s="3">
        <v>402317209330</v>
      </c>
      <c r="B2726" s="4" t="s">
        <v>3004</v>
      </c>
      <c r="C2726" s="5">
        <v>46211.354803240742</v>
      </c>
      <c r="D2726" s="4" t="s">
        <v>127</v>
      </c>
      <c r="E2726" s="4" t="s">
        <v>53</v>
      </c>
      <c r="F2726" s="4" t="s">
        <v>13</v>
      </c>
      <c r="G2726" s="5">
        <v>46211.690972222219</v>
      </c>
      <c r="H2726" s="5">
        <v>46213.434027777781</v>
      </c>
      <c r="I2726" s="6">
        <v>8880327316</v>
      </c>
      <c r="J2726" s="7" t="s">
        <v>14</v>
      </c>
      <c r="K2726" s="8">
        <v>46213.5</v>
      </c>
    </row>
    <row r="2727" spans="1:11">
      <c r="A2727" s="3">
        <v>402318801930</v>
      </c>
      <c r="B2727" s="4" t="s">
        <v>3005</v>
      </c>
      <c r="C2727" s="5">
        <v>46211.559687499997</v>
      </c>
      <c r="D2727" s="4" t="s">
        <v>1985</v>
      </c>
      <c r="E2727" s="4" t="s">
        <v>29</v>
      </c>
      <c r="F2727" s="4" t="s">
        <v>17</v>
      </c>
      <c r="G2727" s="5">
        <v>46211.690972222219</v>
      </c>
      <c r="H2727" s="5">
        <v>46213.434027777781</v>
      </c>
      <c r="I2727" s="6">
        <v>8880327316</v>
      </c>
      <c r="J2727" s="7" t="s">
        <v>14</v>
      </c>
      <c r="K2727" s="8">
        <v>46213.5</v>
      </c>
    </row>
    <row r="2728" spans="1:11">
      <c r="A2728" s="3">
        <v>402316971530</v>
      </c>
      <c r="B2728" s="4" t="s">
        <v>3006</v>
      </c>
      <c r="C2728" s="5">
        <v>46211.554988425924</v>
      </c>
      <c r="D2728" s="4" t="s">
        <v>2495</v>
      </c>
      <c r="E2728" s="4" t="s">
        <v>16</v>
      </c>
      <c r="F2728" s="4" t="s">
        <v>17</v>
      </c>
      <c r="G2728" s="5">
        <v>46211.6875</v>
      </c>
      <c r="H2728" s="5">
        <v>46212.390277777777</v>
      </c>
      <c r="I2728" s="6">
        <v>90208652</v>
      </c>
      <c r="J2728" s="7" t="s">
        <v>18</v>
      </c>
      <c r="K2728" s="8">
        <v>46212.708333333336</v>
      </c>
    </row>
    <row r="2729" spans="1:11">
      <c r="A2729" s="3">
        <v>402317249230</v>
      </c>
      <c r="B2729" s="4" t="s">
        <v>3007</v>
      </c>
      <c r="C2729" s="5">
        <v>46210.677719907406</v>
      </c>
      <c r="D2729" s="4" t="s">
        <v>508</v>
      </c>
      <c r="E2729" s="4" t="s">
        <v>29</v>
      </c>
      <c r="F2729" s="4" t="s">
        <v>17</v>
      </c>
      <c r="G2729" s="5">
        <v>46211.5</v>
      </c>
      <c r="H2729" s="5">
        <v>46211.585416666669</v>
      </c>
      <c r="I2729" s="6">
        <v>90205650</v>
      </c>
      <c r="J2729" s="7" t="s">
        <v>18</v>
      </c>
      <c r="K2729" s="8">
        <v>46212.708333333336</v>
      </c>
    </row>
    <row r="2730" spans="1:11">
      <c r="A2730" s="3">
        <v>402318599620</v>
      </c>
      <c r="B2730" s="4" t="s">
        <v>3008</v>
      </c>
      <c r="C2730" s="5">
        <v>46211.442430555559</v>
      </c>
      <c r="D2730" s="4" t="s">
        <v>39</v>
      </c>
      <c r="E2730" s="4" t="s">
        <v>40</v>
      </c>
      <c r="F2730" s="4" t="s">
        <v>13</v>
      </c>
      <c r="G2730" s="5">
        <v>46211.5</v>
      </c>
      <c r="H2730" s="5">
        <v>46211.585416666669</v>
      </c>
      <c r="I2730" s="6">
        <v>90205650</v>
      </c>
      <c r="J2730" s="7" t="s">
        <v>18</v>
      </c>
      <c r="K2730" s="8">
        <v>46212.708333333336</v>
      </c>
    </row>
    <row r="2731" spans="1:11">
      <c r="A2731" s="3">
        <v>402318646720</v>
      </c>
      <c r="B2731" s="4" t="s">
        <v>3009</v>
      </c>
      <c r="C2731" s="5">
        <v>46211.599317129629</v>
      </c>
      <c r="D2731" s="4" t="s">
        <v>3010</v>
      </c>
      <c r="E2731" s="4" t="s">
        <v>29</v>
      </c>
      <c r="F2731" s="4" t="s">
        <v>17</v>
      </c>
      <c r="G2731" s="5">
        <v>46211.6875</v>
      </c>
      <c r="H2731" s="5">
        <v>46212.390277777777</v>
      </c>
      <c r="I2731" s="6">
        <v>90208652</v>
      </c>
      <c r="J2731" s="7" t="s">
        <v>18</v>
      </c>
      <c r="K2731" s="8">
        <v>46212.708333333336</v>
      </c>
    </row>
    <row r="2732" spans="1:11">
      <c r="A2732" s="3">
        <v>402318738630</v>
      </c>
      <c r="B2732" s="4" t="s">
        <v>3011</v>
      </c>
      <c r="C2732" s="5">
        <v>46211.627824074072</v>
      </c>
      <c r="D2732" s="4" t="s">
        <v>3012</v>
      </c>
      <c r="E2732" s="4" t="s">
        <v>686</v>
      </c>
      <c r="F2732" s="4" t="s">
        <v>17</v>
      </c>
      <c r="G2732" s="5">
        <v>46211.6875</v>
      </c>
      <c r="H2732" s="5">
        <v>46212.390277777777</v>
      </c>
      <c r="I2732" s="6">
        <v>90208652</v>
      </c>
      <c r="J2732" s="7" t="s">
        <v>18</v>
      </c>
      <c r="K2732" s="8">
        <v>46212.708333333336</v>
      </c>
    </row>
    <row r="2733" spans="1:11">
      <c r="A2733" s="3">
        <v>402318738640</v>
      </c>
      <c r="B2733" s="4" t="s">
        <v>3011</v>
      </c>
      <c r="C2733" s="5">
        <v>46211.627824074072</v>
      </c>
      <c r="D2733" s="4" t="s">
        <v>294</v>
      </c>
      <c r="E2733" s="4" t="s">
        <v>295</v>
      </c>
      <c r="F2733" s="4" t="s">
        <v>17</v>
      </c>
      <c r="G2733" s="5">
        <v>46211.6875</v>
      </c>
      <c r="H2733" s="5">
        <v>46212.390277777777</v>
      </c>
      <c r="I2733" s="6">
        <v>90208652</v>
      </c>
      <c r="J2733" s="7" t="s">
        <v>18</v>
      </c>
      <c r="K2733" s="8">
        <v>46212.708333333336</v>
      </c>
    </row>
    <row r="2734" spans="1:11">
      <c r="A2734" s="3">
        <v>402318772220</v>
      </c>
      <c r="B2734" s="4" t="s">
        <v>3013</v>
      </c>
      <c r="C2734" s="5">
        <v>46211.646458333336</v>
      </c>
      <c r="D2734" s="4" t="s">
        <v>3014</v>
      </c>
      <c r="E2734" s="4" t="s">
        <v>83</v>
      </c>
      <c r="F2734" s="4" t="s">
        <v>13</v>
      </c>
      <c r="G2734" s="5">
        <v>46211.6875</v>
      </c>
      <c r="H2734" s="5">
        <v>46212.390277777777</v>
      </c>
      <c r="I2734" s="6">
        <v>90208652</v>
      </c>
      <c r="J2734" s="7" t="s">
        <v>18</v>
      </c>
      <c r="K2734" s="8">
        <v>46212.708333333336</v>
      </c>
    </row>
    <row r="2735" spans="1:11">
      <c r="A2735" s="3">
        <v>402318782220</v>
      </c>
      <c r="B2735" s="4" t="s">
        <v>3015</v>
      </c>
      <c r="C2735" s="5">
        <v>46211.648125</v>
      </c>
      <c r="D2735" s="4" t="s">
        <v>383</v>
      </c>
      <c r="E2735" s="4" t="s">
        <v>29</v>
      </c>
      <c r="F2735" s="4" t="s">
        <v>17</v>
      </c>
      <c r="G2735" s="5">
        <v>46211.6875</v>
      </c>
      <c r="H2735" s="5">
        <v>46212.390277777777</v>
      </c>
      <c r="I2735" s="6">
        <v>90208652</v>
      </c>
      <c r="J2735" s="7" t="s">
        <v>18</v>
      </c>
      <c r="K2735" s="8">
        <v>46212.708333333336</v>
      </c>
    </row>
    <row r="2736" spans="1:11">
      <c r="A2736" s="3">
        <v>402278968140</v>
      </c>
      <c r="B2736" s="4" t="s">
        <v>3016</v>
      </c>
      <c r="C2736" s="5">
        <v>46211.513506944444</v>
      </c>
      <c r="D2736" s="4" t="s">
        <v>3017</v>
      </c>
      <c r="E2736" s="4" t="s">
        <v>83</v>
      </c>
      <c r="F2736" s="4" t="s">
        <v>13</v>
      </c>
      <c r="G2736" s="5">
        <v>46211.6875</v>
      </c>
      <c r="H2736" s="5">
        <v>46212.4</v>
      </c>
      <c r="I2736" s="6">
        <v>90208653</v>
      </c>
      <c r="J2736" s="7" t="s">
        <v>18</v>
      </c>
      <c r="K2736" s="8">
        <v>46212.708333333336</v>
      </c>
    </row>
    <row r="2737" spans="1:11">
      <c r="A2737" s="3">
        <v>402278968150</v>
      </c>
      <c r="B2737" s="4" t="s">
        <v>3016</v>
      </c>
      <c r="C2737" s="5">
        <v>46211.513506944444</v>
      </c>
      <c r="D2737" s="4" t="s">
        <v>3018</v>
      </c>
      <c r="E2737" s="4" t="s">
        <v>29</v>
      </c>
      <c r="F2737" s="4" t="s">
        <v>17</v>
      </c>
      <c r="G2737" s="5">
        <v>46211.6875</v>
      </c>
      <c r="H2737" s="5">
        <v>46212.4</v>
      </c>
      <c r="I2737" s="6">
        <v>90208653</v>
      </c>
      <c r="J2737" s="7" t="s">
        <v>18</v>
      </c>
      <c r="K2737" s="8">
        <v>46212.708333333336</v>
      </c>
    </row>
    <row r="2738" spans="1:11">
      <c r="A2738" s="3">
        <v>402315090070</v>
      </c>
      <c r="B2738" s="4" t="s">
        <v>1953</v>
      </c>
      <c r="C2738" s="5">
        <v>46211.406967592593</v>
      </c>
      <c r="D2738" s="4" t="s">
        <v>521</v>
      </c>
      <c r="E2738" s="4" t="s">
        <v>16</v>
      </c>
      <c r="F2738" s="4" t="s">
        <v>17</v>
      </c>
      <c r="G2738" s="5">
        <v>46211.5</v>
      </c>
      <c r="H2738" s="5">
        <v>46211.560416666667</v>
      </c>
      <c r="I2738" s="6">
        <v>90205651</v>
      </c>
      <c r="J2738" s="7" t="s">
        <v>18</v>
      </c>
      <c r="K2738" s="8">
        <v>46212.708333333336</v>
      </c>
    </row>
    <row r="2739" spans="1:11">
      <c r="A2739" s="3">
        <v>402317140830</v>
      </c>
      <c r="B2739" s="4" t="s">
        <v>3019</v>
      </c>
      <c r="C2739" s="5">
        <v>46210.674212962964</v>
      </c>
      <c r="D2739" s="4" t="s">
        <v>3020</v>
      </c>
      <c r="E2739" s="4" t="s">
        <v>29</v>
      </c>
      <c r="F2739" s="4" t="s">
        <v>17</v>
      </c>
      <c r="G2739" s="5">
        <v>46211.5</v>
      </c>
      <c r="H2739" s="5">
        <v>46211.560416666667</v>
      </c>
      <c r="I2739" s="6">
        <v>90205651</v>
      </c>
      <c r="J2739" s="7" t="s">
        <v>18</v>
      </c>
      <c r="K2739" s="8">
        <v>46212.708333333336</v>
      </c>
    </row>
    <row r="2740" spans="1:11">
      <c r="A2740" s="3">
        <v>402317262320</v>
      </c>
      <c r="B2740" s="4" t="s">
        <v>3021</v>
      </c>
      <c r="C2740" s="5">
        <v>46211.368194444447</v>
      </c>
      <c r="D2740" s="4" t="s">
        <v>2495</v>
      </c>
      <c r="E2740" s="4" t="s">
        <v>16</v>
      </c>
      <c r="F2740" s="4" t="s">
        <v>17</v>
      </c>
      <c r="G2740" s="5">
        <v>46211.5</v>
      </c>
      <c r="H2740" s="5">
        <v>46211.560416666667</v>
      </c>
      <c r="I2740" s="6">
        <v>90205651</v>
      </c>
      <c r="J2740" s="7" t="s">
        <v>18</v>
      </c>
      <c r="K2740" s="8">
        <v>46212.708333333336</v>
      </c>
    </row>
    <row r="2741" spans="1:11">
      <c r="A2741" s="3">
        <v>402317301920</v>
      </c>
      <c r="B2741" s="4" t="s">
        <v>3022</v>
      </c>
      <c r="C2741" s="5">
        <v>46211.397870370369</v>
      </c>
      <c r="D2741" s="4" t="s">
        <v>31</v>
      </c>
      <c r="E2741" s="4" t="s">
        <v>24</v>
      </c>
      <c r="F2741" s="4" t="s">
        <v>17</v>
      </c>
      <c r="G2741" s="5">
        <v>46211.5</v>
      </c>
      <c r="H2741" s="5">
        <v>46211.560416666667</v>
      </c>
      <c r="I2741" s="6">
        <v>90205651</v>
      </c>
      <c r="J2741" s="7" t="s">
        <v>18</v>
      </c>
      <c r="K2741" s="8">
        <v>46212.708333333336</v>
      </c>
    </row>
    <row r="2742" spans="1:11">
      <c r="A2742" s="3">
        <v>402317301930</v>
      </c>
      <c r="B2742" s="4" t="s">
        <v>3022</v>
      </c>
      <c r="C2742" s="5">
        <v>46211.397870370369</v>
      </c>
      <c r="D2742" s="4" t="s">
        <v>127</v>
      </c>
      <c r="E2742" s="4" t="s">
        <v>53</v>
      </c>
      <c r="F2742" s="4" t="s">
        <v>13</v>
      </c>
      <c r="G2742" s="5">
        <v>46211.5</v>
      </c>
      <c r="H2742" s="5">
        <v>46211.560416666667</v>
      </c>
      <c r="I2742" s="6">
        <v>90205651</v>
      </c>
      <c r="J2742" s="7" t="s">
        <v>18</v>
      </c>
      <c r="K2742" s="8">
        <v>46212.708333333336</v>
      </c>
    </row>
    <row r="2743" spans="1:11">
      <c r="A2743" s="3">
        <v>402317301950</v>
      </c>
      <c r="B2743" s="4" t="s">
        <v>3022</v>
      </c>
      <c r="C2743" s="5">
        <v>46211.397870370369</v>
      </c>
      <c r="D2743" s="4" t="s">
        <v>158</v>
      </c>
      <c r="E2743" s="4" t="s">
        <v>134</v>
      </c>
      <c r="F2743" s="4" t="s">
        <v>13</v>
      </c>
      <c r="G2743" s="5">
        <v>46211.5</v>
      </c>
      <c r="H2743" s="5">
        <v>46211.560416666667</v>
      </c>
      <c r="I2743" s="6">
        <v>90205651</v>
      </c>
      <c r="J2743" s="7" t="s">
        <v>18</v>
      </c>
      <c r="K2743" s="8">
        <v>46212.708333333336</v>
      </c>
    </row>
    <row r="2744" spans="1:11">
      <c r="A2744" s="3">
        <v>402317314320</v>
      </c>
      <c r="B2744" s="4" t="s">
        <v>3023</v>
      </c>
      <c r="C2744" s="5">
        <v>46211.399571759262</v>
      </c>
      <c r="D2744" s="4" t="s">
        <v>914</v>
      </c>
      <c r="E2744" s="4" t="s">
        <v>29</v>
      </c>
      <c r="F2744" s="4" t="s">
        <v>17</v>
      </c>
      <c r="G2744" s="5">
        <v>46211.5</v>
      </c>
      <c r="H2744" s="5">
        <v>46211.560416666667</v>
      </c>
      <c r="I2744" s="6">
        <v>90205651</v>
      </c>
      <c r="J2744" s="7" t="s">
        <v>18</v>
      </c>
      <c r="K2744" s="8">
        <v>46212.708333333336</v>
      </c>
    </row>
    <row r="2745" spans="1:11">
      <c r="A2745" s="3">
        <v>402317393030</v>
      </c>
      <c r="B2745" s="4" t="s">
        <v>3024</v>
      </c>
      <c r="C2745" s="5">
        <v>46211.420856481483</v>
      </c>
      <c r="D2745" s="4" t="s">
        <v>3025</v>
      </c>
      <c r="E2745" s="4" t="s">
        <v>134</v>
      </c>
      <c r="F2745" s="4" t="s">
        <v>13</v>
      </c>
      <c r="G2745" s="5">
        <v>46211.5</v>
      </c>
      <c r="H2745" s="5">
        <v>46211.560416666667</v>
      </c>
      <c r="I2745" s="6">
        <v>90205651</v>
      </c>
      <c r="J2745" s="7" t="s">
        <v>18</v>
      </c>
      <c r="K2745" s="8">
        <v>46212.708333333336</v>
      </c>
    </row>
    <row r="2746" spans="1:11">
      <c r="A2746" s="3">
        <v>402318737020</v>
      </c>
      <c r="B2746" s="4" t="s">
        <v>3026</v>
      </c>
      <c r="C2746" s="5">
        <v>46211.533206018517</v>
      </c>
      <c r="D2746" s="4" t="s">
        <v>1511</v>
      </c>
      <c r="E2746" s="4" t="s">
        <v>29</v>
      </c>
      <c r="F2746" s="4" t="s">
        <v>17</v>
      </c>
      <c r="G2746" s="5">
        <v>46211.6875</v>
      </c>
      <c r="H2746" s="5">
        <v>46212.4</v>
      </c>
      <c r="I2746" s="6">
        <v>90208653</v>
      </c>
      <c r="J2746" s="7" t="s">
        <v>18</v>
      </c>
      <c r="K2746" s="8">
        <v>46212.708333333336</v>
      </c>
    </row>
    <row r="2747" spans="1:11">
      <c r="A2747" s="3">
        <v>402318737040</v>
      </c>
      <c r="B2747" s="4" t="s">
        <v>3026</v>
      </c>
      <c r="C2747" s="5">
        <v>46211.533206018517</v>
      </c>
      <c r="D2747" s="4" t="s">
        <v>56</v>
      </c>
      <c r="E2747" s="4" t="s">
        <v>57</v>
      </c>
      <c r="F2747" s="4" t="s">
        <v>13</v>
      </c>
      <c r="G2747" s="5">
        <v>46211.6875</v>
      </c>
      <c r="H2747" s="5">
        <v>46212.4</v>
      </c>
      <c r="I2747" s="6">
        <v>90208653</v>
      </c>
      <c r="J2747" s="7" t="s">
        <v>18</v>
      </c>
      <c r="K2747" s="8">
        <v>46212.708333333336</v>
      </c>
    </row>
    <row r="2748" spans="1:11">
      <c r="A2748" s="3">
        <v>402318761820</v>
      </c>
      <c r="B2748" s="4" t="s">
        <v>3027</v>
      </c>
      <c r="C2748" s="5">
        <v>46211.64135416667</v>
      </c>
      <c r="D2748" s="4" t="s">
        <v>47</v>
      </c>
      <c r="E2748" s="4" t="s">
        <v>12</v>
      </c>
      <c r="F2748" s="4" t="s">
        <v>13</v>
      </c>
      <c r="G2748" s="5">
        <v>46211.6875</v>
      </c>
      <c r="H2748" s="5">
        <v>46212.4</v>
      </c>
      <c r="I2748" s="6">
        <v>90208653</v>
      </c>
      <c r="J2748" s="7" t="s">
        <v>18</v>
      </c>
      <c r="K2748" s="8">
        <v>46212.708333333336</v>
      </c>
    </row>
    <row r="2749" spans="1:11">
      <c r="A2749" s="3">
        <v>402318761830</v>
      </c>
      <c r="B2749" s="4" t="s">
        <v>3027</v>
      </c>
      <c r="C2749" s="5">
        <v>46211.64135416667</v>
      </c>
      <c r="D2749" s="4" t="s">
        <v>127</v>
      </c>
      <c r="E2749" s="4" t="s">
        <v>53</v>
      </c>
      <c r="F2749" s="4" t="s">
        <v>13</v>
      </c>
      <c r="G2749" s="5">
        <v>46211.6875</v>
      </c>
      <c r="H2749" s="5">
        <v>46212.4</v>
      </c>
      <c r="I2749" s="6">
        <v>90208653</v>
      </c>
      <c r="J2749" s="7" t="s">
        <v>18</v>
      </c>
      <c r="K2749" s="8">
        <v>46212.708333333336</v>
      </c>
    </row>
    <row r="2750" spans="1:11">
      <c r="A2750" s="3">
        <v>402318761850</v>
      </c>
      <c r="B2750" s="4" t="s">
        <v>3027</v>
      </c>
      <c r="C2750" s="5">
        <v>46211.64135416667</v>
      </c>
      <c r="D2750" s="4" t="s">
        <v>150</v>
      </c>
      <c r="E2750" s="4" t="s">
        <v>61</v>
      </c>
      <c r="F2750" s="4" t="s">
        <v>13</v>
      </c>
      <c r="G2750" s="5">
        <v>46211.6875</v>
      </c>
      <c r="H2750" s="5">
        <v>46212.4</v>
      </c>
      <c r="I2750" s="6">
        <v>90208653</v>
      </c>
      <c r="J2750" s="7" t="s">
        <v>18</v>
      </c>
      <c r="K2750" s="8">
        <v>46212.708333333336</v>
      </c>
    </row>
    <row r="2751" spans="1:11">
      <c r="A2751" s="3">
        <v>402318900220</v>
      </c>
      <c r="B2751" s="4" t="s">
        <v>3028</v>
      </c>
      <c r="C2751" s="5">
        <v>46211.595937500002</v>
      </c>
      <c r="D2751" s="4" t="s">
        <v>3029</v>
      </c>
      <c r="E2751" s="4" t="s">
        <v>89</v>
      </c>
      <c r="F2751" s="4" t="s">
        <v>13</v>
      </c>
      <c r="G2751" s="5">
        <v>46211.6875</v>
      </c>
      <c r="H2751" s="5">
        <v>46212.4</v>
      </c>
      <c r="I2751" s="6">
        <v>90208653</v>
      </c>
      <c r="J2751" s="7" t="s">
        <v>18</v>
      </c>
      <c r="K2751" s="8">
        <v>46212.708333333336</v>
      </c>
    </row>
    <row r="2752" spans="1:11">
      <c r="A2752" s="3">
        <v>402318900230</v>
      </c>
      <c r="B2752" s="4" t="s">
        <v>3028</v>
      </c>
      <c r="C2752" s="5">
        <v>46211.595937500002</v>
      </c>
      <c r="D2752" s="4" t="s">
        <v>757</v>
      </c>
      <c r="E2752" s="4" t="s">
        <v>16</v>
      </c>
      <c r="F2752" s="4" t="s">
        <v>17</v>
      </c>
      <c r="G2752" s="5">
        <v>46211.6875</v>
      </c>
      <c r="H2752" s="5">
        <v>46212.4</v>
      </c>
      <c r="I2752" s="6">
        <v>90208653</v>
      </c>
      <c r="J2752" s="7" t="s">
        <v>18</v>
      </c>
      <c r="K2752" s="8">
        <v>46212.708333333336</v>
      </c>
    </row>
    <row r="2753" spans="1:11">
      <c r="A2753" s="3">
        <v>402317641630</v>
      </c>
      <c r="B2753" s="4" t="s">
        <v>3030</v>
      </c>
      <c r="C2753" s="5">
        <v>46210.829317129632</v>
      </c>
      <c r="D2753" s="4" t="s">
        <v>3031</v>
      </c>
      <c r="E2753" s="4" t="s">
        <v>208</v>
      </c>
      <c r="F2753" s="4" t="s">
        <v>13</v>
      </c>
      <c r="G2753" s="5">
        <v>46211.690972222219</v>
      </c>
      <c r="H2753" s="5">
        <v>46213.375</v>
      </c>
      <c r="I2753" s="6">
        <v>8880327318</v>
      </c>
      <c r="J2753" s="7" t="s">
        <v>125</v>
      </c>
      <c r="K2753" s="8">
        <v>46225.5</v>
      </c>
    </row>
    <row r="2754" spans="1:11">
      <c r="A2754" s="3">
        <v>402318562320</v>
      </c>
      <c r="B2754" s="4" t="s">
        <v>3032</v>
      </c>
      <c r="C2754" s="5">
        <v>46211.557673611111</v>
      </c>
      <c r="D2754" s="4" t="s">
        <v>572</v>
      </c>
      <c r="E2754" s="4" t="s">
        <v>12</v>
      </c>
      <c r="F2754" s="4" t="s">
        <v>13</v>
      </c>
      <c r="G2754" s="5">
        <v>46211.690972222219</v>
      </c>
      <c r="H2754" s="5">
        <v>46212.449305555558</v>
      </c>
      <c r="I2754" s="6">
        <v>90208560</v>
      </c>
      <c r="J2754" s="7" t="s">
        <v>18</v>
      </c>
      <c r="K2754" s="8">
        <v>46212.5</v>
      </c>
    </row>
    <row r="2755" spans="1:11">
      <c r="A2755" s="3">
        <v>402318562330</v>
      </c>
      <c r="B2755" s="4" t="s">
        <v>3032</v>
      </c>
      <c r="C2755" s="5">
        <v>46211.557673611111</v>
      </c>
      <c r="D2755" s="4" t="s">
        <v>3033</v>
      </c>
      <c r="E2755" s="4" t="s">
        <v>77</v>
      </c>
      <c r="F2755" s="4" t="s">
        <v>13</v>
      </c>
      <c r="G2755" s="5">
        <v>46211.690972222219</v>
      </c>
      <c r="H2755" s="5">
        <v>46212.449305555558</v>
      </c>
      <c r="I2755" s="6">
        <v>90208560</v>
      </c>
      <c r="J2755" s="7" t="s">
        <v>18</v>
      </c>
      <c r="K2755" s="8">
        <v>46212.5</v>
      </c>
    </row>
    <row r="2756" spans="1:11">
      <c r="A2756" s="3">
        <v>402318562340</v>
      </c>
      <c r="B2756" s="4" t="s">
        <v>3032</v>
      </c>
      <c r="C2756" s="5">
        <v>46211.557673611111</v>
      </c>
      <c r="D2756" s="4" t="s">
        <v>127</v>
      </c>
      <c r="E2756" s="4" t="s">
        <v>53</v>
      </c>
      <c r="F2756" s="4" t="s">
        <v>13</v>
      </c>
      <c r="G2756" s="5">
        <v>46211.690972222219</v>
      </c>
      <c r="H2756" s="5">
        <v>46212.449305555558</v>
      </c>
      <c r="I2756" s="6">
        <v>90208560</v>
      </c>
      <c r="J2756" s="7" t="s">
        <v>18</v>
      </c>
      <c r="K2756" s="8">
        <v>46212.5</v>
      </c>
    </row>
    <row r="2757" spans="1:11">
      <c r="A2757" s="3">
        <v>402316795830</v>
      </c>
      <c r="B2757" s="4" t="s">
        <v>3034</v>
      </c>
      <c r="C2757" s="5">
        <v>46210.728125000001</v>
      </c>
      <c r="D2757" s="4" t="s">
        <v>871</v>
      </c>
      <c r="E2757" s="4" t="s">
        <v>12</v>
      </c>
      <c r="F2757" s="4" t="s">
        <v>13</v>
      </c>
      <c r="G2757" s="5">
        <v>46211.690972222219</v>
      </c>
      <c r="H2757" s="5">
        <v>46212.436805555553</v>
      </c>
      <c r="I2757" s="6">
        <v>31072091809</v>
      </c>
      <c r="J2757" s="7" t="s">
        <v>18</v>
      </c>
      <c r="K2757" s="8">
        <v>46212.708333333336</v>
      </c>
    </row>
    <row r="2758" spans="1:11">
      <c r="A2758" s="3">
        <v>402317688520</v>
      </c>
      <c r="B2758" s="4" t="s">
        <v>3035</v>
      </c>
      <c r="C2758" s="5">
        <v>46211.432430555556</v>
      </c>
      <c r="D2758" s="4" t="s">
        <v>508</v>
      </c>
      <c r="E2758" s="4" t="s">
        <v>29</v>
      </c>
      <c r="F2758" s="4" t="s">
        <v>17</v>
      </c>
      <c r="G2758" s="5">
        <v>46211.690972222219</v>
      </c>
      <c r="H2758" s="5">
        <v>46212.436805555553</v>
      </c>
      <c r="I2758" s="6">
        <v>31072091809</v>
      </c>
      <c r="J2758" s="7" t="s">
        <v>18</v>
      </c>
      <c r="K2758" s="8">
        <v>46212.708333333336</v>
      </c>
    </row>
    <row r="2759" spans="1:11">
      <c r="A2759" s="3">
        <v>402317884820</v>
      </c>
      <c r="B2759" s="4" t="s">
        <v>3036</v>
      </c>
      <c r="C2759" s="5">
        <v>46210.933865740742</v>
      </c>
      <c r="D2759" s="4" t="s">
        <v>39</v>
      </c>
      <c r="E2759" s="4" t="s">
        <v>40</v>
      </c>
      <c r="F2759" s="4" t="s">
        <v>13</v>
      </c>
      <c r="G2759" s="5">
        <v>46211.690972222219</v>
      </c>
      <c r="H2759" s="5">
        <v>46212.436805555553</v>
      </c>
      <c r="I2759" s="6">
        <v>31072091809</v>
      </c>
      <c r="J2759" s="7" t="s">
        <v>18</v>
      </c>
      <c r="K2759" s="8">
        <v>46212.708333333336</v>
      </c>
    </row>
    <row r="2760" spans="1:11">
      <c r="A2760" s="3">
        <v>402317884830</v>
      </c>
      <c r="B2760" s="4" t="s">
        <v>3036</v>
      </c>
      <c r="C2760" s="5">
        <v>46210.933865740742</v>
      </c>
      <c r="D2760" s="4" t="s">
        <v>606</v>
      </c>
      <c r="E2760" s="4" t="s">
        <v>75</v>
      </c>
      <c r="F2760" s="4" t="s">
        <v>13</v>
      </c>
      <c r="G2760" s="5">
        <v>46211.690972222219</v>
      </c>
      <c r="H2760" s="5">
        <v>46212.436805555553</v>
      </c>
      <c r="I2760" s="6">
        <v>31072091809</v>
      </c>
      <c r="J2760" s="7" t="s">
        <v>18</v>
      </c>
      <c r="K2760" s="8">
        <v>46212.708333333336</v>
      </c>
    </row>
    <row r="2761" spans="1:11">
      <c r="A2761" s="3">
        <v>402317166230</v>
      </c>
      <c r="B2761" s="4" t="s">
        <v>3037</v>
      </c>
      <c r="C2761" s="5">
        <v>46211.347141203703</v>
      </c>
      <c r="D2761" s="4" t="s">
        <v>339</v>
      </c>
      <c r="E2761" s="4" t="s">
        <v>29</v>
      </c>
      <c r="F2761" s="4" t="s">
        <v>17</v>
      </c>
      <c r="G2761" s="5">
        <v>46211.690972222219</v>
      </c>
      <c r="H2761" s="5">
        <v>46212.581250000003</v>
      </c>
      <c r="I2761" s="6">
        <v>31072091818</v>
      </c>
      <c r="J2761" s="7" t="s">
        <v>18</v>
      </c>
      <c r="K2761" s="8">
        <v>46212.708333333336</v>
      </c>
    </row>
    <row r="2762" spans="1:11">
      <c r="A2762" s="3">
        <v>402317166250</v>
      </c>
      <c r="B2762" s="4" t="s">
        <v>3037</v>
      </c>
      <c r="C2762" s="5">
        <v>46211.347141203703</v>
      </c>
      <c r="D2762" s="4" t="s">
        <v>56</v>
      </c>
      <c r="E2762" s="4" t="s">
        <v>57</v>
      </c>
      <c r="F2762" s="4" t="s">
        <v>13</v>
      </c>
      <c r="G2762" s="5">
        <v>46211.690972222219</v>
      </c>
      <c r="H2762" s="5">
        <v>46212.581250000003</v>
      </c>
      <c r="I2762" s="6">
        <v>31072091818</v>
      </c>
      <c r="J2762" s="7" t="s">
        <v>18</v>
      </c>
      <c r="K2762" s="8">
        <v>46212.708333333336</v>
      </c>
    </row>
    <row r="2763" spans="1:11">
      <c r="A2763" s="3">
        <v>402318646030</v>
      </c>
      <c r="B2763" s="4" t="s">
        <v>3038</v>
      </c>
      <c r="C2763" s="5">
        <v>46211.497129629628</v>
      </c>
      <c r="D2763" s="4" t="s">
        <v>700</v>
      </c>
      <c r="E2763" s="4" t="s">
        <v>16</v>
      </c>
      <c r="F2763" s="4" t="s">
        <v>17</v>
      </c>
      <c r="G2763" s="5">
        <v>46211.690972222219</v>
      </c>
      <c r="H2763" s="5">
        <v>46212.581250000003</v>
      </c>
      <c r="I2763" s="6">
        <v>31072091818</v>
      </c>
      <c r="J2763" s="7" t="s">
        <v>18</v>
      </c>
      <c r="K2763" s="8">
        <v>46212.708333333336</v>
      </c>
    </row>
    <row r="2764" spans="1:11">
      <c r="A2764" s="3">
        <v>402312178050</v>
      </c>
      <c r="B2764" s="4" t="s">
        <v>1453</v>
      </c>
      <c r="C2764" s="5">
        <v>46210.683425925927</v>
      </c>
      <c r="D2764" s="4" t="s">
        <v>3039</v>
      </c>
      <c r="E2764" s="4" t="s">
        <v>29</v>
      </c>
      <c r="F2764" s="4" t="s">
        <v>17</v>
      </c>
      <c r="G2764" s="5">
        <v>46211.690972222219</v>
      </c>
      <c r="H2764" s="5">
        <v>46212.6875</v>
      </c>
      <c r="I2764" s="6">
        <v>31072091821</v>
      </c>
      <c r="J2764" s="7" t="s">
        <v>18</v>
      </c>
      <c r="K2764" s="8">
        <v>46212.708333333336</v>
      </c>
    </row>
    <row r="2765" spans="1:11">
      <c r="A2765" s="3">
        <v>402317140240</v>
      </c>
      <c r="B2765" s="4" t="s">
        <v>3040</v>
      </c>
      <c r="C2765" s="5">
        <v>46210.833379629628</v>
      </c>
      <c r="D2765" s="4" t="s">
        <v>650</v>
      </c>
      <c r="E2765" s="4" t="s">
        <v>43</v>
      </c>
      <c r="F2765" s="4" t="s">
        <v>13</v>
      </c>
      <c r="G2765" s="5">
        <v>46211.690972222219</v>
      </c>
      <c r="H2765" s="5">
        <v>46212.6875</v>
      </c>
      <c r="I2765" s="6">
        <v>31072091821</v>
      </c>
      <c r="J2765" s="7" t="s">
        <v>18</v>
      </c>
      <c r="K2765" s="8">
        <v>46212.708333333336</v>
      </c>
    </row>
    <row r="2766" spans="1:11">
      <c r="A2766" s="3">
        <v>402317421220</v>
      </c>
      <c r="B2766" s="4" t="s">
        <v>3041</v>
      </c>
      <c r="C2766" s="5">
        <v>46211.417905092596</v>
      </c>
      <c r="D2766" s="4" t="s">
        <v>810</v>
      </c>
      <c r="E2766" s="4" t="s">
        <v>83</v>
      </c>
      <c r="F2766" s="4" t="s">
        <v>13</v>
      </c>
      <c r="G2766" s="5">
        <v>46211.690972222219</v>
      </c>
      <c r="H2766" s="5">
        <v>46212.6875</v>
      </c>
      <c r="I2766" s="6">
        <v>31072091821</v>
      </c>
      <c r="J2766" s="7" t="s">
        <v>18</v>
      </c>
      <c r="K2766" s="8">
        <v>46212.708333333336</v>
      </c>
    </row>
    <row r="2767" spans="1:11">
      <c r="A2767" s="3">
        <v>402317888720</v>
      </c>
      <c r="B2767" s="4" t="s">
        <v>3042</v>
      </c>
      <c r="C2767" s="5">
        <v>46210.935150462959</v>
      </c>
      <c r="D2767" s="4" t="s">
        <v>74</v>
      </c>
      <c r="E2767" s="4" t="s">
        <v>75</v>
      </c>
      <c r="F2767" s="4" t="s">
        <v>13</v>
      </c>
      <c r="G2767" s="5">
        <v>46211.690972222219</v>
      </c>
      <c r="H2767" s="5">
        <v>46212.6875</v>
      </c>
      <c r="I2767" s="6">
        <v>31072091821</v>
      </c>
      <c r="J2767" s="7" t="s">
        <v>18</v>
      </c>
      <c r="K2767" s="8">
        <v>46212.708333333336</v>
      </c>
    </row>
    <row r="2768" spans="1:11">
      <c r="A2768" s="3">
        <v>402317919520</v>
      </c>
      <c r="B2768" s="4" t="s">
        <v>3043</v>
      </c>
      <c r="C2768" s="5">
        <v>46211.446087962962</v>
      </c>
      <c r="D2768" s="4" t="s">
        <v>1538</v>
      </c>
      <c r="E2768" s="4" t="s">
        <v>16</v>
      </c>
      <c r="F2768" s="4" t="s">
        <v>17</v>
      </c>
      <c r="G2768" s="5">
        <v>46211.690972222219</v>
      </c>
      <c r="H2768" s="5">
        <v>46212.6875</v>
      </c>
      <c r="I2768" s="6">
        <v>31072091821</v>
      </c>
      <c r="J2768" s="7" t="s">
        <v>18</v>
      </c>
      <c r="K2768" s="8">
        <v>46212.708333333336</v>
      </c>
    </row>
    <row r="2769" spans="1:11">
      <c r="A2769" s="3">
        <v>402318541420</v>
      </c>
      <c r="B2769" s="4" t="s">
        <v>3044</v>
      </c>
      <c r="C2769" s="5">
        <v>46211.531006944446</v>
      </c>
      <c r="D2769" s="4" t="s">
        <v>2172</v>
      </c>
      <c r="E2769" s="4" t="s">
        <v>61</v>
      </c>
      <c r="F2769" s="4" t="s">
        <v>13</v>
      </c>
      <c r="G2769" s="5">
        <v>46211.690972222219</v>
      </c>
      <c r="H2769" s="5">
        <v>46212.6875</v>
      </c>
      <c r="I2769" s="6">
        <v>31072091821</v>
      </c>
      <c r="J2769" s="7" t="s">
        <v>18</v>
      </c>
      <c r="K2769" s="8">
        <v>46212.708333333336</v>
      </c>
    </row>
    <row r="2770" spans="1:11">
      <c r="A2770" s="3">
        <v>402318541430</v>
      </c>
      <c r="B2770" s="4" t="s">
        <v>3044</v>
      </c>
      <c r="C2770" s="5">
        <v>46211.531006944446</v>
      </c>
      <c r="D2770" s="4" t="s">
        <v>52</v>
      </c>
      <c r="E2770" s="4" t="s">
        <v>53</v>
      </c>
      <c r="F2770" s="4" t="s">
        <v>13</v>
      </c>
      <c r="G2770" s="5">
        <v>46211.690972222219</v>
      </c>
      <c r="H2770" s="5">
        <v>46212.6875</v>
      </c>
      <c r="I2770" s="6">
        <v>31072091821</v>
      </c>
      <c r="J2770" s="7" t="s">
        <v>18</v>
      </c>
      <c r="K2770" s="8">
        <v>46212.708333333336</v>
      </c>
    </row>
    <row r="2771" spans="1:11">
      <c r="A2771" s="3">
        <v>402318619330</v>
      </c>
      <c r="B2771" s="4" t="s">
        <v>3045</v>
      </c>
      <c r="C2771" s="5">
        <v>46211.574490740742</v>
      </c>
      <c r="D2771" s="4" t="s">
        <v>112</v>
      </c>
      <c r="E2771" s="4" t="s">
        <v>24</v>
      </c>
      <c r="F2771" s="4" t="s">
        <v>17</v>
      </c>
      <c r="G2771" s="5">
        <v>46211.690972222219</v>
      </c>
      <c r="H2771" s="5">
        <v>46212.6875</v>
      </c>
      <c r="I2771" s="6">
        <v>31072091821</v>
      </c>
      <c r="J2771" s="7" t="s">
        <v>18</v>
      </c>
      <c r="K2771" s="8">
        <v>46212.708333333336</v>
      </c>
    </row>
    <row r="2772" spans="1:11">
      <c r="A2772" s="3">
        <v>402318829530</v>
      </c>
      <c r="B2772" s="4" t="s">
        <v>3046</v>
      </c>
      <c r="C2772" s="5">
        <v>46211.649444444447</v>
      </c>
      <c r="D2772" s="4" t="s">
        <v>333</v>
      </c>
      <c r="E2772" s="4" t="s">
        <v>29</v>
      </c>
      <c r="F2772" s="4" t="s">
        <v>17</v>
      </c>
      <c r="G2772" s="5">
        <v>46211.690972222219</v>
      </c>
      <c r="H2772" s="5">
        <v>46213.402777777781</v>
      </c>
      <c r="I2772" s="6">
        <v>8880327087</v>
      </c>
      <c r="J2772" s="7" t="s">
        <v>14</v>
      </c>
      <c r="K2772" s="8">
        <v>46213.5</v>
      </c>
    </row>
    <row r="2773" spans="1:11">
      <c r="A2773" s="3">
        <v>402317431020</v>
      </c>
      <c r="B2773" s="4" t="s">
        <v>3047</v>
      </c>
      <c r="C2773" s="5">
        <v>46211.423564814817</v>
      </c>
      <c r="D2773" s="4" t="s">
        <v>28</v>
      </c>
      <c r="E2773" s="4" t="s">
        <v>29</v>
      </c>
      <c r="F2773" s="4" t="s">
        <v>17</v>
      </c>
      <c r="G2773" s="5">
        <v>46211.690972222219</v>
      </c>
      <c r="H2773" s="5">
        <v>46212.416666666664</v>
      </c>
      <c r="I2773" s="6">
        <v>90208562</v>
      </c>
      <c r="J2773" s="7" t="s">
        <v>18</v>
      </c>
      <c r="K2773" s="8">
        <v>46212.416666666664</v>
      </c>
    </row>
    <row r="2774" spans="1:11">
      <c r="A2774" s="3">
        <v>402317431040</v>
      </c>
      <c r="B2774" s="4" t="s">
        <v>3047</v>
      </c>
      <c r="C2774" s="5">
        <v>46211.423564814817</v>
      </c>
      <c r="D2774" s="4" t="s">
        <v>56</v>
      </c>
      <c r="E2774" s="4" t="s">
        <v>57</v>
      </c>
      <c r="F2774" s="4" t="s">
        <v>13</v>
      </c>
      <c r="G2774" s="5">
        <v>46211.690972222219</v>
      </c>
      <c r="H2774" s="5">
        <v>46212.416666666664</v>
      </c>
      <c r="I2774" s="6">
        <v>90208562</v>
      </c>
      <c r="J2774" s="7" t="s">
        <v>18</v>
      </c>
      <c r="K2774" s="8">
        <v>46212.416666666664</v>
      </c>
    </row>
    <row r="2775" spans="1:11">
      <c r="A2775" s="3">
        <v>402318515920</v>
      </c>
      <c r="B2775" s="4" t="s">
        <v>3048</v>
      </c>
      <c r="C2775" s="5">
        <v>46211.514699074076</v>
      </c>
      <c r="D2775" s="4" t="s">
        <v>768</v>
      </c>
      <c r="E2775" s="4" t="s">
        <v>12</v>
      </c>
      <c r="F2775" s="4" t="s">
        <v>13</v>
      </c>
      <c r="G2775" s="5">
        <v>46211.690972222219</v>
      </c>
      <c r="H2775" s="5">
        <v>46213.576388888891</v>
      </c>
      <c r="I2775" s="6">
        <v>31072091832</v>
      </c>
      <c r="J2775" s="7" t="s">
        <v>14</v>
      </c>
      <c r="K2775" s="8">
        <v>46213.625</v>
      </c>
    </row>
    <row r="2776" spans="1:11">
      <c r="A2776" s="3">
        <v>402317370230</v>
      </c>
      <c r="B2776" s="4" t="s">
        <v>3049</v>
      </c>
      <c r="C2776" s="5">
        <v>46210.732685185183</v>
      </c>
      <c r="D2776" s="4" t="s">
        <v>3050</v>
      </c>
      <c r="E2776" s="4" t="s">
        <v>29</v>
      </c>
      <c r="F2776" s="4" t="s">
        <v>17</v>
      </c>
      <c r="G2776" s="5">
        <v>46211.690972222219</v>
      </c>
      <c r="H2776" s="5">
        <v>46212.334606481483</v>
      </c>
      <c r="I2776" s="6">
        <v>90208648</v>
      </c>
      <c r="J2776" s="7" t="s">
        <v>18</v>
      </c>
      <c r="K2776" s="8">
        <v>46212.416666666664</v>
      </c>
    </row>
    <row r="2777" spans="1:11">
      <c r="A2777" s="3">
        <v>402318543520</v>
      </c>
      <c r="B2777" s="4" t="s">
        <v>3051</v>
      </c>
      <c r="C2777" s="5">
        <v>46211.546875</v>
      </c>
      <c r="D2777" s="4" t="s">
        <v>1106</v>
      </c>
      <c r="E2777" s="4" t="s">
        <v>12</v>
      </c>
      <c r="F2777" s="4" t="s">
        <v>13</v>
      </c>
      <c r="G2777" s="5">
        <v>46211.690972222219</v>
      </c>
      <c r="H2777" s="5">
        <v>46212.334606481483</v>
      </c>
      <c r="I2777" s="6">
        <v>90208648</v>
      </c>
      <c r="J2777" s="7" t="s">
        <v>18</v>
      </c>
      <c r="K2777" s="8">
        <v>46212.416666666664</v>
      </c>
    </row>
    <row r="2778" spans="1:11">
      <c r="A2778" s="3">
        <v>402318754420</v>
      </c>
      <c r="B2778" s="4" t="s">
        <v>3052</v>
      </c>
      <c r="C2778" s="5">
        <v>46211.638715277775</v>
      </c>
      <c r="D2778" s="4" t="s">
        <v>570</v>
      </c>
      <c r="E2778" s="4" t="s">
        <v>29</v>
      </c>
      <c r="F2778" s="4" t="s">
        <v>17</v>
      </c>
      <c r="G2778" s="5">
        <v>46211.690972222219</v>
      </c>
      <c r="H2778" s="5">
        <v>46212.334606481483</v>
      </c>
      <c r="I2778" s="6">
        <v>90208648</v>
      </c>
      <c r="J2778" s="7" t="s">
        <v>18</v>
      </c>
      <c r="K2778" s="8">
        <v>46212.416666666664</v>
      </c>
    </row>
    <row r="2779" spans="1:11">
      <c r="A2779" s="3">
        <v>402318754430</v>
      </c>
      <c r="B2779" s="4" t="s">
        <v>3052</v>
      </c>
      <c r="C2779" s="5">
        <v>46211.638715277775</v>
      </c>
      <c r="D2779" s="4" t="s">
        <v>496</v>
      </c>
      <c r="E2779" s="4" t="s">
        <v>57</v>
      </c>
      <c r="F2779" s="4" t="s">
        <v>13</v>
      </c>
      <c r="G2779" s="5">
        <v>46211.690972222219</v>
      </c>
      <c r="H2779" s="5">
        <v>46212.334606481483</v>
      </c>
      <c r="I2779" s="6">
        <v>90208648</v>
      </c>
      <c r="J2779" s="7" t="s">
        <v>18</v>
      </c>
      <c r="K2779" s="8">
        <v>46212.416666666664</v>
      </c>
    </row>
    <row r="2780" spans="1:11">
      <c r="A2780" s="3">
        <v>402318754450</v>
      </c>
      <c r="B2780" s="4" t="s">
        <v>3052</v>
      </c>
      <c r="C2780" s="5">
        <v>46211.638715277775</v>
      </c>
      <c r="D2780" s="4" t="s">
        <v>56</v>
      </c>
      <c r="E2780" s="4" t="s">
        <v>57</v>
      </c>
      <c r="F2780" s="4" t="s">
        <v>13</v>
      </c>
      <c r="G2780" s="5">
        <v>46211.690972222219</v>
      </c>
      <c r="H2780" s="5">
        <v>46212.334606481483</v>
      </c>
      <c r="I2780" s="6">
        <v>90208648</v>
      </c>
      <c r="J2780" s="7" t="s">
        <v>18</v>
      </c>
      <c r="K2780" s="8">
        <v>46212.416666666664</v>
      </c>
    </row>
    <row r="2781" spans="1:11">
      <c r="A2781" s="3">
        <v>402318768420</v>
      </c>
      <c r="B2781" s="4" t="s">
        <v>3053</v>
      </c>
      <c r="C2781" s="5">
        <v>46211.635555555556</v>
      </c>
      <c r="D2781" s="4" t="s">
        <v>1425</v>
      </c>
      <c r="E2781" s="4" t="s">
        <v>29</v>
      </c>
      <c r="F2781" s="4" t="s">
        <v>17</v>
      </c>
      <c r="G2781" s="5">
        <v>46211.690972222219</v>
      </c>
      <c r="H2781" s="5">
        <v>46212.334606481483</v>
      </c>
      <c r="I2781" s="6">
        <v>90208648</v>
      </c>
      <c r="J2781" s="7" t="s">
        <v>18</v>
      </c>
      <c r="K2781" s="8">
        <v>46212.416666666664</v>
      </c>
    </row>
    <row r="2782" spans="1:11">
      <c r="A2782" s="3">
        <v>402316812730</v>
      </c>
      <c r="B2782" s="4" t="s">
        <v>3054</v>
      </c>
      <c r="C2782" s="5">
        <v>46210.820115740738</v>
      </c>
      <c r="D2782" s="4" t="s">
        <v>2151</v>
      </c>
      <c r="E2782" s="4" t="s">
        <v>29</v>
      </c>
      <c r="F2782" s="4" t="s">
        <v>17</v>
      </c>
      <c r="G2782" s="5">
        <v>46211.690972222219</v>
      </c>
      <c r="H2782" s="5">
        <v>46212.584027777775</v>
      </c>
      <c r="I2782" s="6">
        <v>90208638</v>
      </c>
      <c r="J2782" s="7" t="s">
        <v>14</v>
      </c>
      <c r="K2782" s="8">
        <v>46213.416666666664</v>
      </c>
    </row>
    <row r="2783" spans="1:11">
      <c r="A2783" s="3">
        <v>402318609530</v>
      </c>
      <c r="B2783" s="4" t="s">
        <v>3055</v>
      </c>
      <c r="C2783" s="5">
        <v>46211.448298611111</v>
      </c>
      <c r="D2783" s="4" t="s">
        <v>1440</v>
      </c>
      <c r="E2783" s="4" t="s">
        <v>29</v>
      </c>
      <c r="F2783" s="4" t="s">
        <v>17</v>
      </c>
      <c r="G2783" s="5">
        <v>46211.690972222219</v>
      </c>
      <c r="H2783" s="5">
        <v>46212.584027777775</v>
      </c>
      <c r="I2783" s="6">
        <v>90208638</v>
      </c>
      <c r="J2783" s="7" t="s">
        <v>14</v>
      </c>
      <c r="K2783" s="8">
        <v>46213.416666666664</v>
      </c>
    </row>
    <row r="2784" spans="1:11">
      <c r="A2784" s="3">
        <v>402318998430</v>
      </c>
      <c r="B2784" s="4" t="s">
        <v>3056</v>
      </c>
      <c r="C2784" s="5">
        <v>46211.631608796299</v>
      </c>
      <c r="D2784" s="4" t="s">
        <v>303</v>
      </c>
      <c r="E2784" s="4" t="s">
        <v>29</v>
      </c>
      <c r="F2784" s="4" t="s">
        <v>17</v>
      </c>
      <c r="G2784" s="5">
        <v>46211.690972222219</v>
      </c>
      <c r="H2784" s="5">
        <v>46212.584027777775</v>
      </c>
      <c r="I2784" s="6">
        <v>90208638</v>
      </c>
      <c r="J2784" s="7" t="s">
        <v>14</v>
      </c>
      <c r="K2784" s="8">
        <v>46213.416666666664</v>
      </c>
    </row>
    <row r="2785" spans="1:11">
      <c r="A2785" s="3">
        <v>402319021730</v>
      </c>
      <c r="B2785" s="4" t="s">
        <v>3057</v>
      </c>
      <c r="C2785" s="5">
        <v>46211.641516203701</v>
      </c>
      <c r="D2785" s="4" t="s">
        <v>949</v>
      </c>
      <c r="E2785" s="4" t="s">
        <v>29</v>
      </c>
      <c r="F2785" s="4" t="s">
        <v>17</v>
      </c>
      <c r="G2785" s="5">
        <v>46211.690972222219</v>
      </c>
      <c r="H2785" s="5">
        <v>46212.584027777775</v>
      </c>
      <c r="I2785" s="6">
        <v>90208638</v>
      </c>
      <c r="J2785" s="7" t="s">
        <v>14</v>
      </c>
      <c r="K2785" s="8">
        <v>46213.416666666664</v>
      </c>
    </row>
    <row r="2786" spans="1:11">
      <c r="A2786" s="3">
        <v>402317571620</v>
      </c>
      <c r="B2786" s="4" t="s">
        <v>3058</v>
      </c>
      <c r="C2786" s="5">
        <v>46211.430798611109</v>
      </c>
      <c r="D2786" s="4" t="s">
        <v>3059</v>
      </c>
      <c r="E2786" s="4" t="s">
        <v>134</v>
      </c>
      <c r="F2786" s="4" t="s">
        <v>13</v>
      </c>
      <c r="G2786" s="5">
        <v>46211.690972222219</v>
      </c>
      <c r="H2786" s="5">
        <v>46213.496527777781</v>
      </c>
      <c r="I2786" s="6">
        <v>8880327294</v>
      </c>
      <c r="J2786" s="7" t="s">
        <v>14</v>
      </c>
      <c r="K2786" s="8">
        <v>46213.625</v>
      </c>
    </row>
    <row r="2787" spans="1:11">
      <c r="A2787" s="3">
        <v>402305255130</v>
      </c>
      <c r="B2787" s="4" t="s">
        <v>3060</v>
      </c>
      <c r="C2787" s="5">
        <v>46211.594710648147</v>
      </c>
      <c r="D2787" s="4" t="s">
        <v>3061</v>
      </c>
      <c r="E2787" s="4" t="s">
        <v>75</v>
      </c>
      <c r="F2787" s="4" t="s">
        <v>13</v>
      </c>
      <c r="G2787" s="5">
        <v>46211.690972222219</v>
      </c>
      <c r="H2787" s="5">
        <v>46212.427083333336</v>
      </c>
      <c r="I2787" s="6">
        <v>31072091808</v>
      </c>
      <c r="J2787" s="7" t="s">
        <v>18</v>
      </c>
      <c r="K2787" s="8">
        <v>46212.708333333336</v>
      </c>
    </row>
    <row r="2788" spans="1:11">
      <c r="A2788" s="3">
        <v>402316669230</v>
      </c>
      <c r="B2788" s="4" t="s">
        <v>3062</v>
      </c>
      <c r="C2788" s="5">
        <v>46210.903298611112</v>
      </c>
      <c r="D2788" s="4" t="s">
        <v>76</v>
      </c>
      <c r="E2788" s="4" t="s">
        <v>77</v>
      </c>
      <c r="F2788" s="4" t="s">
        <v>13</v>
      </c>
      <c r="G2788" s="5">
        <v>46211.690972222219</v>
      </c>
      <c r="H2788" s="5">
        <v>46212.427083333336</v>
      </c>
      <c r="I2788" s="6">
        <v>31072091808</v>
      </c>
      <c r="J2788" s="7" t="s">
        <v>18</v>
      </c>
      <c r="K2788" s="8">
        <v>46212.708333333336</v>
      </c>
    </row>
    <row r="2789" spans="1:11">
      <c r="A2789" s="3">
        <v>402316689030</v>
      </c>
      <c r="B2789" s="4" t="s">
        <v>3063</v>
      </c>
      <c r="C2789" s="5">
        <v>46211.312615740739</v>
      </c>
      <c r="D2789" s="4" t="s">
        <v>2908</v>
      </c>
      <c r="E2789" s="4" t="s">
        <v>12</v>
      </c>
      <c r="F2789" s="4" t="s">
        <v>13</v>
      </c>
      <c r="G2789" s="5">
        <v>46211.690972222219</v>
      </c>
      <c r="H2789" s="5">
        <v>46212.427083333336</v>
      </c>
      <c r="I2789" s="6">
        <v>31072091808</v>
      </c>
      <c r="J2789" s="7" t="s">
        <v>18</v>
      </c>
      <c r="K2789" s="8">
        <v>46212.708333333336</v>
      </c>
    </row>
    <row r="2790" spans="1:11">
      <c r="A2790" s="3">
        <v>402316709730</v>
      </c>
      <c r="B2790" s="4" t="s">
        <v>3064</v>
      </c>
      <c r="C2790" s="5">
        <v>46210.91605324074</v>
      </c>
      <c r="D2790" s="4" t="s">
        <v>31</v>
      </c>
      <c r="E2790" s="4" t="s">
        <v>24</v>
      </c>
      <c r="F2790" s="4" t="s">
        <v>17</v>
      </c>
      <c r="G2790" s="5">
        <v>46211.690972222219</v>
      </c>
      <c r="H2790" s="5">
        <v>46212.427083333336</v>
      </c>
      <c r="I2790" s="6">
        <v>31072091808</v>
      </c>
      <c r="J2790" s="7" t="s">
        <v>18</v>
      </c>
      <c r="K2790" s="8">
        <v>46212.708333333336</v>
      </c>
    </row>
    <row r="2791" spans="1:11">
      <c r="A2791" s="3">
        <v>402317020230</v>
      </c>
      <c r="B2791" s="4" t="s">
        <v>3065</v>
      </c>
      <c r="C2791" s="5">
        <v>46210.690300925926</v>
      </c>
      <c r="D2791" s="4" t="s">
        <v>146</v>
      </c>
      <c r="E2791" s="4" t="s">
        <v>12</v>
      </c>
      <c r="F2791" s="4" t="s">
        <v>13</v>
      </c>
      <c r="G2791" s="5">
        <v>46211.690972222219</v>
      </c>
      <c r="H2791" s="5">
        <v>46212.427083333336</v>
      </c>
      <c r="I2791" s="6">
        <v>31072091808</v>
      </c>
      <c r="J2791" s="7" t="s">
        <v>18</v>
      </c>
      <c r="K2791" s="8">
        <v>46212.708333333336</v>
      </c>
    </row>
    <row r="2792" spans="1:11">
      <c r="A2792" s="3">
        <v>402318526230</v>
      </c>
      <c r="B2792" s="4" t="s">
        <v>3066</v>
      </c>
      <c r="C2792" s="5">
        <v>46211.442604166667</v>
      </c>
      <c r="D2792" s="4" t="s">
        <v>3067</v>
      </c>
      <c r="E2792" s="4" t="s">
        <v>29</v>
      </c>
      <c r="F2792" s="4" t="s">
        <v>17</v>
      </c>
      <c r="G2792" s="5">
        <v>46211.690972222219</v>
      </c>
      <c r="H2792" s="5">
        <v>46212.427083333336</v>
      </c>
      <c r="I2792" s="6">
        <v>31072091808</v>
      </c>
      <c r="J2792" s="7" t="s">
        <v>18</v>
      </c>
      <c r="K2792" s="8">
        <v>46212.708333333336</v>
      </c>
    </row>
    <row r="2793" spans="1:11">
      <c r="A2793" s="3">
        <v>402318568140</v>
      </c>
      <c r="B2793" s="4" t="s">
        <v>3068</v>
      </c>
      <c r="C2793" s="5">
        <v>46211.476111111115</v>
      </c>
      <c r="D2793" s="4" t="s">
        <v>11</v>
      </c>
      <c r="E2793" s="4" t="s">
        <v>12</v>
      </c>
      <c r="F2793" s="4" t="s">
        <v>13</v>
      </c>
      <c r="G2793" s="5">
        <v>46211.690972222219</v>
      </c>
      <c r="H2793" s="5">
        <v>46212.427083333336</v>
      </c>
      <c r="I2793" s="6">
        <v>31072091808</v>
      </c>
      <c r="J2793" s="7" t="s">
        <v>18</v>
      </c>
      <c r="K2793" s="8">
        <v>46212.708333333336</v>
      </c>
    </row>
    <row r="2794" spans="1:11">
      <c r="A2794" s="3">
        <v>402318568150</v>
      </c>
      <c r="B2794" s="4" t="s">
        <v>3068</v>
      </c>
      <c r="C2794" s="5">
        <v>46211.476111111115</v>
      </c>
      <c r="D2794" s="4" t="s">
        <v>150</v>
      </c>
      <c r="E2794" s="4" t="s">
        <v>61</v>
      </c>
      <c r="F2794" s="4" t="s">
        <v>13</v>
      </c>
      <c r="G2794" s="5">
        <v>46211.690972222219</v>
      </c>
      <c r="H2794" s="5">
        <v>46212.427083333336</v>
      </c>
      <c r="I2794" s="6">
        <v>31072091808</v>
      </c>
      <c r="J2794" s="7" t="s">
        <v>18</v>
      </c>
      <c r="K2794" s="8">
        <v>46212.708333333336</v>
      </c>
    </row>
    <row r="2795" spans="1:11">
      <c r="A2795" s="3">
        <v>402318665130</v>
      </c>
      <c r="B2795" s="4" t="s">
        <v>3069</v>
      </c>
      <c r="C2795" s="5">
        <v>46211.64640046296</v>
      </c>
      <c r="D2795" s="4" t="s">
        <v>339</v>
      </c>
      <c r="E2795" s="4" t="s">
        <v>29</v>
      </c>
      <c r="F2795" s="4" t="s">
        <v>17</v>
      </c>
      <c r="G2795" s="5">
        <v>46211.690972222219</v>
      </c>
      <c r="H2795" s="5">
        <v>46212.427083333336</v>
      </c>
      <c r="I2795" s="6">
        <v>31072091808</v>
      </c>
      <c r="J2795" s="7" t="s">
        <v>18</v>
      </c>
      <c r="K2795" s="8">
        <v>46212.708333333336</v>
      </c>
    </row>
    <row r="2796" spans="1:11">
      <c r="A2796" s="3">
        <v>402319000130</v>
      </c>
      <c r="B2796" s="4" t="s">
        <v>3070</v>
      </c>
      <c r="C2796" s="5">
        <v>46211.639780092592</v>
      </c>
      <c r="D2796" s="4" t="s">
        <v>3071</v>
      </c>
      <c r="E2796" s="4" t="s">
        <v>667</v>
      </c>
      <c r="F2796" s="4" t="s">
        <v>13</v>
      </c>
      <c r="G2796" s="5">
        <v>46211.690972222219</v>
      </c>
      <c r="H2796" s="5">
        <v>46212.427083333336</v>
      </c>
      <c r="I2796" s="6">
        <v>31072091808</v>
      </c>
      <c r="J2796" s="7" t="s">
        <v>18</v>
      </c>
      <c r="K2796" s="8">
        <v>46212.708333333336</v>
      </c>
    </row>
    <row r="2797" spans="1:11">
      <c r="A2797" s="3">
        <v>402312156240</v>
      </c>
      <c r="B2797" s="4" t="s">
        <v>1519</v>
      </c>
      <c r="C2797" s="5">
        <v>46211.661249999997</v>
      </c>
      <c r="D2797" s="4" t="s">
        <v>1334</v>
      </c>
      <c r="E2797" s="4" t="s">
        <v>83</v>
      </c>
      <c r="F2797" s="4" t="s">
        <v>13</v>
      </c>
      <c r="G2797" s="5">
        <v>46211.690972222219</v>
      </c>
      <c r="H2797" s="5">
        <v>46212.543749999997</v>
      </c>
      <c r="I2797" s="6">
        <v>31072091820</v>
      </c>
      <c r="J2797" s="7" t="s">
        <v>18</v>
      </c>
      <c r="K2797" s="8">
        <v>46212.708333333336</v>
      </c>
    </row>
    <row r="2798" spans="1:11">
      <c r="A2798" s="3">
        <v>402316792430</v>
      </c>
      <c r="B2798" s="4" t="s">
        <v>3072</v>
      </c>
      <c r="C2798" s="5">
        <v>46210.864907407406</v>
      </c>
      <c r="D2798" s="4" t="s">
        <v>31</v>
      </c>
      <c r="E2798" s="4" t="s">
        <v>24</v>
      </c>
      <c r="F2798" s="4" t="s">
        <v>17</v>
      </c>
      <c r="G2798" s="5">
        <v>46211.690972222219</v>
      </c>
      <c r="H2798" s="5">
        <v>46212.543749999997</v>
      </c>
      <c r="I2798" s="6">
        <v>31072091820</v>
      </c>
      <c r="J2798" s="7" t="s">
        <v>18</v>
      </c>
      <c r="K2798" s="8">
        <v>46212.708333333336</v>
      </c>
    </row>
    <row r="2799" spans="1:11">
      <c r="A2799" s="3">
        <v>402316838730</v>
      </c>
      <c r="B2799" s="4" t="s">
        <v>3073</v>
      </c>
      <c r="C2799" s="5">
        <v>46210.867037037038</v>
      </c>
      <c r="D2799" s="4" t="s">
        <v>3074</v>
      </c>
      <c r="E2799" s="4" t="s">
        <v>29</v>
      </c>
      <c r="F2799" s="4" t="s">
        <v>17</v>
      </c>
      <c r="G2799" s="5">
        <v>46211.690972222219</v>
      </c>
      <c r="H2799" s="5">
        <v>46212.543749999997</v>
      </c>
      <c r="I2799" s="6">
        <v>31072091820</v>
      </c>
      <c r="J2799" s="7" t="s">
        <v>18</v>
      </c>
      <c r="K2799" s="8">
        <v>46212.708333333336</v>
      </c>
    </row>
    <row r="2800" spans="1:11">
      <c r="A2800" s="3">
        <v>402316851840</v>
      </c>
      <c r="B2800" s="4" t="s">
        <v>3075</v>
      </c>
      <c r="C2800" s="5">
        <v>46210.878530092596</v>
      </c>
      <c r="D2800" s="4" t="s">
        <v>1682</v>
      </c>
      <c r="E2800" s="4" t="s">
        <v>134</v>
      </c>
      <c r="F2800" s="4" t="s">
        <v>13</v>
      </c>
      <c r="G2800" s="5">
        <v>46211.690972222219</v>
      </c>
      <c r="H2800" s="5">
        <v>46212.543749999997</v>
      </c>
      <c r="I2800" s="6">
        <v>31072091820</v>
      </c>
      <c r="J2800" s="7" t="s">
        <v>18</v>
      </c>
      <c r="K2800" s="8">
        <v>46212.708333333336</v>
      </c>
    </row>
    <row r="2801" spans="1:11">
      <c r="A2801" s="3">
        <v>402316881230</v>
      </c>
      <c r="B2801" s="4" t="s">
        <v>3076</v>
      </c>
      <c r="C2801" s="5">
        <v>46210.715312499997</v>
      </c>
      <c r="D2801" s="4" t="s">
        <v>1520</v>
      </c>
      <c r="E2801" s="4" t="s">
        <v>29</v>
      </c>
      <c r="F2801" s="4" t="s">
        <v>17</v>
      </c>
      <c r="G2801" s="5">
        <v>46211.690972222219</v>
      </c>
      <c r="H2801" s="5">
        <v>46212.543749999997</v>
      </c>
      <c r="I2801" s="6">
        <v>31072091820</v>
      </c>
      <c r="J2801" s="7" t="s">
        <v>18</v>
      </c>
      <c r="K2801" s="8">
        <v>46212.708333333336</v>
      </c>
    </row>
    <row r="2802" spans="1:11">
      <c r="A2802" s="3">
        <v>402316904030</v>
      </c>
      <c r="B2802" s="4" t="s">
        <v>3077</v>
      </c>
      <c r="C2802" s="5">
        <v>46211.367129629631</v>
      </c>
      <c r="D2802" s="4" t="s">
        <v>76</v>
      </c>
      <c r="E2802" s="4" t="s">
        <v>77</v>
      </c>
      <c r="F2802" s="4" t="s">
        <v>13</v>
      </c>
      <c r="G2802" s="5">
        <v>46211.690972222219</v>
      </c>
      <c r="H2802" s="5">
        <v>46212.543749999997</v>
      </c>
      <c r="I2802" s="6">
        <v>31072091820</v>
      </c>
      <c r="J2802" s="7" t="s">
        <v>18</v>
      </c>
      <c r="K2802" s="8">
        <v>46212.708333333336</v>
      </c>
    </row>
    <row r="2803" spans="1:11">
      <c r="A2803" s="3">
        <v>402316909640</v>
      </c>
      <c r="B2803" s="4" t="s">
        <v>3078</v>
      </c>
      <c r="C2803" s="5">
        <v>46210.909791666665</v>
      </c>
      <c r="D2803" s="4" t="s">
        <v>158</v>
      </c>
      <c r="E2803" s="4" t="s">
        <v>134</v>
      </c>
      <c r="F2803" s="4" t="s">
        <v>13</v>
      </c>
      <c r="G2803" s="5">
        <v>46211.690972222219</v>
      </c>
      <c r="H2803" s="5">
        <v>46212.543749999997</v>
      </c>
      <c r="I2803" s="6">
        <v>31072091820</v>
      </c>
      <c r="J2803" s="7" t="s">
        <v>18</v>
      </c>
      <c r="K2803" s="8">
        <v>46212.708333333336</v>
      </c>
    </row>
    <row r="2804" spans="1:11">
      <c r="A2804" s="3">
        <v>402316977830</v>
      </c>
      <c r="B2804" s="4" t="s">
        <v>3079</v>
      </c>
      <c r="C2804" s="5">
        <v>46210.910937499997</v>
      </c>
      <c r="D2804" s="4" t="s">
        <v>3080</v>
      </c>
      <c r="E2804" s="4" t="s">
        <v>134</v>
      </c>
      <c r="F2804" s="4" t="s">
        <v>13</v>
      </c>
      <c r="G2804" s="5">
        <v>46211.690972222219</v>
      </c>
      <c r="H2804" s="5">
        <v>46212.543749999997</v>
      </c>
      <c r="I2804" s="6">
        <v>31072091820</v>
      </c>
      <c r="J2804" s="7" t="s">
        <v>18</v>
      </c>
      <c r="K2804" s="8">
        <v>46212.708333333336</v>
      </c>
    </row>
    <row r="2805" spans="1:11">
      <c r="A2805" s="3">
        <v>402317079130</v>
      </c>
      <c r="B2805" s="4" t="s">
        <v>3081</v>
      </c>
      <c r="C2805" s="5">
        <v>46210.73574074074</v>
      </c>
      <c r="D2805" s="4" t="s">
        <v>31</v>
      </c>
      <c r="E2805" s="4" t="s">
        <v>24</v>
      </c>
      <c r="F2805" s="4" t="s">
        <v>17</v>
      </c>
      <c r="G2805" s="5">
        <v>46211.690972222219</v>
      </c>
      <c r="H2805" s="5">
        <v>46212.543749999997</v>
      </c>
      <c r="I2805" s="6">
        <v>31072091820</v>
      </c>
      <c r="J2805" s="7" t="s">
        <v>18</v>
      </c>
      <c r="K2805" s="8">
        <v>46212.708333333336</v>
      </c>
    </row>
    <row r="2806" spans="1:11">
      <c r="A2806" s="3">
        <v>402317111130</v>
      </c>
      <c r="B2806" s="4" t="s">
        <v>3082</v>
      </c>
      <c r="C2806" s="5">
        <v>46210.698009259257</v>
      </c>
      <c r="D2806" s="4" t="s">
        <v>508</v>
      </c>
      <c r="E2806" s="4" t="s">
        <v>29</v>
      </c>
      <c r="F2806" s="4" t="s">
        <v>17</v>
      </c>
      <c r="G2806" s="5">
        <v>46211.690972222219</v>
      </c>
      <c r="H2806" s="5">
        <v>46212.543749999997</v>
      </c>
      <c r="I2806" s="6">
        <v>31072091820</v>
      </c>
      <c r="J2806" s="7" t="s">
        <v>18</v>
      </c>
      <c r="K2806" s="8">
        <v>46212.708333333336</v>
      </c>
    </row>
    <row r="2807" spans="1:11">
      <c r="A2807" s="3">
        <v>402317235630</v>
      </c>
      <c r="B2807" s="4" t="s">
        <v>3083</v>
      </c>
      <c r="C2807" s="5">
        <v>46210.732418981483</v>
      </c>
      <c r="D2807" s="4" t="s">
        <v>365</v>
      </c>
      <c r="E2807" s="4" t="s">
        <v>61</v>
      </c>
      <c r="F2807" s="4" t="s">
        <v>13</v>
      </c>
      <c r="G2807" s="5">
        <v>46211.690972222219</v>
      </c>
      <c r="H2807" s="5">
        <v>46212.543749999997</v>
      </c>
      <c r="I2807" s="6">
        <v>31072091820</v>
      </c>
      <c r="J2807" s="7" t="s">
        <v>18</v>
      </c>
      <c r="K2807" s="8">
        <v>46212.708333333336</v>
      </c>
    </row>
    <row r="2808" spans="1:11">
      <c r="A2808" s="3">
        <v>402318533130</v>
      </c>
      <c r="B2808" s="4" t="s">
        <v>3084</v>
      </c>
      <c r="C2808" s="5">
        <v>46211.442511574074</v>
      </c>
      <c r="D2808" s="4" t="s">
        <v>31</v>
      </c>
      <c r="E2808" s="4" t="s">
        <v>24</v>
      </c>
      <c r="F2808" s="4" t="s">
        <v>17</v>
      </c>
      <c r="G2808" s="5">
        <v>46211.690972222219</v>
      </c>
      <c r="H2808" s="5">
        <v>46212.543749999997</v>
      </c>
      <c r="I2808" s="6">
        <v>31072091820</v>
      </c>
      <c r="J2808" s="7" t="s">
        <v>18</v>
      </c>
      <c r="K2808" s="8">
        <v>46212.708333333336</v>
      </c>
    </row>
    <row r="2809" spans="1:11">
      <c r="A2809" s="3">
        <v>402318624030</v>
      </c>
      <c r="B2809" s="4" t="s">
        <v>3085</v>
      </c>
      <c r="C2809" s="5">
        <v>46211.488113425927</v>
      </c>
      <c r="D2809" s="4" t="s">
        <v>31</v>
      </c>
      <c r="E2809" s="4" t="s">
        <v>24</v>
      </c>
      <c r="F2809" s="4" t="s">
        <v>17</v>
      </c>
      <c r="G2809" s="5">
        <v>46211.690972222219</v>
      </c>
      <c r="H2809" s="5">
        <v>46212.543749999997</v>
      </c>
      <c r="I2809" s="6">
        <v>31072091820</v>
      </c>
      <c r="J2809" s="7" t="s">
        <v>18</v>
      </c>
      <c r="K2809" s="8">
        <v>46212.708333333336</v>
      </c>
    </row>
    <row r="2810" spans="1:11">
      <c r="A2810" s="3">
        <v>402318665630</v>
      </c>
      <c r="B2810" s="4" t="s">
        <v>3086</v>
      </c>
      <c r="C2810" s="5">
        <v>46211.602858796294</v>
      </c>
      <c r="D2810" s="4" t="s">
        <v>333</v>
      </c>
      <c r="E2810" s="4" t="s">
        <v>29</v>
      </c>
      <c r="F2810" s="4" t="s">
        <v>17</v>
      </c>
      <c r="G2810" s="5">
        <v>46211.690972222219</v>
      </c>
      <c r="H2810" s="5">
        <v>46212.543749999997</v>
      </c>
      <c r="I2810" s="6">
        <v>31072091820</v>
      </c>
      <c r="J2810" s="7" t="s">
        <v>18</v>
      </c>
      <c r="K2810" s="8">
        <v>46212.708333333336</v>
      </c>
    </row>
    <row r="2811" spans="1:11">
      <c r="A2811" s="3">
        <v>402318827240</v>
      </c>
      <c r="B2811" s="4" t="s">
        <v>3087</v>
      </c>
      <c r="C2811" s="5">
        <v>46211.614629629628</v>
      </c>
      <c r="D2811" s="4" t="s">
        <v>1760</v>
      </c>
      <c r="E2811" s="4" t="s">
        <v>208</v>
      </c>
      <c r="F2811" s="4" t="s">
        <v>13</v>
      </c>
      <c r="G2811" s="5">
        <v>46211.690972222219</v>
      </c>
      <c r="H2811" s="5">
        <v>46213.504861111112</v>
      </c>
      <c r="I2811" s="6">
        <v>31072091839</v>
      </c>
      <c r="J2811" s="7" t="s">
        <v>545</v>
      </c>
      <c r="K2811" s="8">
        <v>46218.708333333336</v>
      </c>
    </row>
    <row r="2812" spans="1:11">
      <c r="A2812" s="3">
        <v>402316703230</v>
      </c>
      <c r="B2812" s="4" t="s">
        <v>3088</v>
      </c>
      <c r="C2812" s="5">
        <v>46210.92292824074</v>
      </c>
      <c r="D2812" s="4" t="s">
        <v>895</v>
      </c>
      <c r="E2812" s="4" t="s">
        <v>16</v>
      </c>
      <c r="F2812" s="4" t="s">
        <v>17</v>
      </c>
      <c r="G2812" s="5">
        <v>46211.375</v>
      </c>
      <c r="H2812" s="5">
        <v>46211.40625</v>
      </c>
      <c r="I2812" s="6">
        <v>90204380</v>
      </c>
      <c r="J2812" s="7" t="s">
        <v>18</v>
      </c>
      <c r="K2812" s="8">
        <v>46212.708333333336</v>
      </c>
    </row>
    <row r="2813" spans="1:11">
      <c r="A2813" s="3">
        <v>402316715430</v>
      </c>
      <c r="B2813" s="4" t="s">
        <v>3089</v>
      </c>
      <c r="C2813" s="5">
        <v>46210.533738425926</v>
      </c>
      <c r="D2813" s="4" t="s">
        <v>1742</v>
      </c>
      <c r="E2813" s="4" t="s">
        <v>29</v>
      </c>
      <c r="F2813" s="4" t="s">
        <v>17</v>
      </c>
      <c r="G2813" s="5">
        <v>46211.375</v>
      </c>
      <c r="H2813" s="5">
        <v>46211.40625</v>
      </c>
      <c r="I2813" s="6">
        <v>90204380</v>
      </c>
      <c r="J2813" s="7" t="s">
        <v>18</v>
      </c>
      <c r="K2813" s="8">
        <v>46212.708333333336</v>
      </c>
    </row>
    <row r="2814" spans="1:11">
      <c r="A2814" s="3">
        <v>402316716230</v>
      </c>
      <c r="B2814" s="4" t="s">
        <v>3090</v>
      </c>
      <c r="C2814" s="5">
        <v>46210.915347222224</v>
      </c>
      <c r="D2814" s="4" t="s">
        <v>3091</v>
      </c>
      <c r="E2814" s="4" t="s">
        <v>61</v>
      </c>
      <c r="F2814" s="4" t="s">
        <v>13</v>
      </c>
      <c r="G2814" s="5">
        <v>46211.375</v>
      </c>
      <c r="H2814" s="5">
        <v>46211.40625</v>
      </c>
      <c r="I2814" s="6">
        <v>90204380</v>
      </c>
      <c r="J2814" s="7" t="s">
        <v>18</v>
      </c>
      <c r="K2814" s="8">
        <v>46212.708333333336</v>
      </c>
    </row>
    <row r="2815" spans="1:11">
      <c r="A2815" s="3">
        <v>402316717630</v>
      </c>
      <c r="B2815" s="4" t="s">
        <v>3092</v>
      </c>
      <c r="C2815" s="5">
        <v>46210.915231481478</v>
      </c>
      <c r="D2815" s="4" t="s">
        <v>2528</v>
      </c>
      <c r="E2815" s="4" t="s">
        <v>12</v>
      </c>
      <c r="F2815" s="4" t="s">
        <v>13</v>
      </c>
      <c r="G2815" s="5">
        <v>46211.375</v>
      </c>
      <c r="H2815" s="5">
        <v>46211.40625</v>
      </c>
      <c r="I2815" s="6">
        <v>90204380</v>
      </c>
      <c r="J2815" s="7" t="s">
        <v>18</v>
      </c>
      <c r="K2815" s="8">
        <v>46212.708333333336</v>
      </c>
    </row>
    <row r="2816" spans="1:11">
      <c r="A2816" s="3">
        <v>402316742630</v>
      </c>
      <c r="B2816" s="4" t="s">
        <v>3093</v>
      </c>
      <c r="C2816" s="5">
        <v>46210.921331018515</v>
      </c>
      <c r="D2816" s="4" t="s">
        <v>1675</v>
      </c>
      <c r="E2816" s="4" t="s">
        <v>12</v>
      </c>
      <c r="F2816" s="4" t="s">
        <v>13</v>
      </c>
      <c r="G2816" s="5">
        <v>46211.375</v>
      </c>
      <c r="H2816" s="5">
        <v>46211.40625</v>
      </c>
      <c r="I2816" s="6">
        <v>90204380</v>
      </c>
      <c r="J2816" s="7" t="s">
        <v>18</v>
      </c>
      <c r="K2816" s="8">
        <v>46212.708333333336</v>
      </c>
    </row>
    <row r="2817" spans="1:11">
      <c r="A2817" s="3">
        <v>402316756430</v>
      </c>
      <c r="B2817" s="4" t="s">
        <v>3094</v>
      </c>
      <c r="C2817" s="5">
        <v>46210.921331018515</v>
      </c>
      <c r="D2817" s="4" t="s">
        <v>1405</v>
      </c>
      <c r="E2817" s="4" t="s">
        <v>29</v>
      </c>
      <c r="F2817" s="4" t="s">
        <v>17</v>
      </c>
      <c r="G2817" s="5">
        <v>46211.375</v>
      </c>
      <c r="H2817" s="5">
        <v>46211.40625</v>
      </c>
      <c r="I2817" s="6">
        <v>90204380</v>
      </c>
      <c r="J2817" s="7" t="s">
        <v>18</v>
      </c>
      <c r="K2817" s="8">
        <v>46212.708333333336</v>
      </c>
    </row>
    <row r="2818" spans="1:11">
      <c r="A2818" s="3">
        <v>402316763440</v>
      </c>
      <c r="B2818" s="4" t="s">
        <v>3095</v>
      </c>
      <c r="C2818" s="5">
        <v>46210.915451388886</v>
      </c>
      <c r="D2818" s="4" t="s">
        <v>235</v>
      </c>
      <c r="E2818" s="4" t="s">
        <v>29</v>
      </c>
      <c r="F2818" s="4" t="s">
        <v>17</v>
      </c>
      <c r="G2818" s="5">
        <v>46211.375</v>
      </c>
      <c r="H2818" s="5">
        <v>46211.40625</v>
      </c>
      <c r="I2818" s="6">
        <v>90204380</v>
      </c>
      <c r="J2818" s="7" t="s">
        <v>18</v>
      </c>
      <c r="K2818" s="8">
        <v>46212.708333333336</v>
      </c>
    </row>
    <row r="2819" spans="1:11">
      <c r="A2819" s="3">
        <v>402316763450</v>
      </c>
      <c r="B2819" s="4" t="s">
        <v>3095</v>
      </c>
      <c r="C2819" s="5">
        <v>46210.915451388886</v>
      </c>
      <c r="D2819" s="4" t="s">
        <v>158</v>
      </c>
      <c r="E2819" s="4" t="s">
        <v>134</v>
      </c>
      <c r="F2819" s="4" t="s">
        <v>13</v>
      </c>
      <c r="G2819" s="5">
        <v>46211.375</v>
      </c>
      <c r="H2819" s="5">
        <v>46211.40625</v>
      </c>
      <c r="I2819" s="6">
        <v>90204380</v>
      </c>
      <c r="J2819" s="7" t="s">
        <v>18</v>
      </c>
      <c r="K2819" s="8">
        <v>46212.708333333336</v>
      </c>
    </row>
    <row r="2820" spans="1:11">
      <c r="A2820" s="3">
        <v>402316766240</v>
      </c>
      <c r="B2820" s="4" t="s">
        <v>3096</v>
      </c>
      <c r="C2820" s="5">
        <v>46210.701053240744</v>
      </c>
      <c r="D2820" s="4" t="s">
        <v>842</v>
      </c>
      <c r="E2820" s="4" t="s">
        <v>24</v>
      </c>
      <c r="F2820" s="4" t="s">
        <v>17</v>
      </c>
      <c r="G2820" s="5">
        <v>46211.375</v>
      </c>
      <c r="H2820" s="5">
        <v>46211.40625</v>
      </c>
      <c r="I2820" s="6">
        <v>90204380</v>
      </c>
      <c r="J2820" s="7" t="s">
        <v>18</v>
      </c>
      <c r="K2820" s="8">
        <v>46212.708333333336</v>
      </c>
    </row>
    <row r="2821" spans="1:11">
      <c r="A2821" s="3">
        <v>402316769240</v>
      </c>
      <c r="B2821" s="4" t="s">
        <v>3097</v>
      </c>
      <c r="C2821" s="5">
        <v>46210.690196759257</v>
      </c>
      <c r="D2821" s="4" t="s">
        <v>972</v>
      </c>
      <c r="E2821" s="4" t="s">
        <v>214</v>
      </c>
      <c r="F2821" s="4" t="s">
        <v>17</v>
      </c>
      <c r="G2821" s="5">
        <v>46211.375</v>
      </c>
      <c r="H2821" s="5">
        <v>46211.40625</v>
      </c>
      <c r="I2821" s="6">
        <v>90204380</v>
      </c>
      <c r="J2821" s="7" t="s">
        <v>18</v>
      </c>
      <c r="K2821" s="8">
        <v>46212.708333333336</v>
      </c>
    </row>
    <row r="2822" spans="1:11">
      <c r="A2822" s="3">
        <v>402316773540</v>
      </c>
      <c r="B2822" s="4" t="s">
        <v>3098</v>
      </c>
      <c r="C2822" s="5">
        <v>46210.922118055554</v>
      </c>
      <c r="D2822" s="4" t="s">
        <v>574</v>
      </c>
      <c r="E2822" s="4" t="s">
        <v>16</v>
      </c>
      <c r="F2822" s="4" t="s">
        <v>17</v>
      </c>
      <c r="G2822" s="5">
        <v>46211.375</v>
      </c>
      <c r="H2822" s="5">
        <v>46211.40625</v>
      </c>
      <c r="I2822" s="6">
        <v>90204380</v>
      </c>
      <c r="J2822" s="7" t="s">
        <v>18</v>
      </c>
      <c r="K2822" s="8">
        <v>46212.708333333336</v>
      </c>
    </row>
    <row r="2823" spans="1:11">
      <c r="A2823" s="3">
        <v>402316774130</v>
      </c>
      <c r="B2823" s="4" t="s">
        <v>3099</v>
      </c>
      <c r="C2823" s="5">
        <v>46210.907939814817</v>
      </c>
      <c r="D2823" s="4" t="s">
        <v>31</v>
      </c>
      <c r="E2823" s="4" t="s">
        <v>24</v>
      </c>
      <c r="F2823" s="4" t="s">
        <v>17</v>
      </c>
      <c r="G2823" s="5">
        <v>46211.375</v>
      </c>
      <c r="H2823" s="5">
        <v>46211.40625</v>
      </c>
      <c r="I2823" s="6">
        <v>90204380</v>
      </c>
      <c r="J2823" s="7" t="s">
        <v>18</v>
      </c>
      <c r="K2823" s="8">
        <v>46212.708333333336</v>
      </c>
    </row>
    <row r="2824" spans="1:11">
      <c r="A2824" s="3">
        <v>402316778030</v>
      </c>
      <c r="B2824" s="4" t="s">
        <v>3100</v>
      </c>
      <c r="C2824" s="5">
        <v>46210.932013888887</v>
      </c>
      <c r="D2824" s="4" t="s">
        <v>33</v>
      </c>
      <c r="E2824" s="4" t="s">
        <v>16</v>
      </c>
      <c r="F2824" s="4" t="s">
        <v>17</v>
      </c>
      <c r="G2824" s="5">
        <v>46211.375</v>
      </c>
      <c r="H2824" s="5">
        <v>46211.40625</v>
      </c>
      <c r="I2824" s="6">
        <v>90204380</v>
      </c>
      <c r="J2824" s="7" t="s">
        <v>18</v>
      </c>
      <c r="K2824" s="8">
        <v>46212.708333333336</v>
      </c>
    </row>
    <row r="2825" spans="1:11">
      <c r="A2825" s="3">
        <v>402316798130</v>
      </c>
      <c r="B2825" s="4" t="s">
        <v>3101</v>
      </c>
      <c r="C2825" s="5">
        <v>46210.682175925926</v>
      </c>
      <c r="D2825" s="4" t="s">
        <v>1392</v>
      </c>
      <c r="E2825" s="4" t="s">
        <v>29</v>
      </c>
      <c r="F2825" s="4" t="s">
        <v>17</v>
      </c>
      <c r="G2825" s="5">
        <v>46211.375</v>
      </c>
      <c r="H2825" s="5">
        <v>46211.40625</v>
      </c>
      <c r="I2825" s="6">
        <v>90204380</v>
      </c>
      <c r="J2825" s="7" t="s">
        <v>18</v>
      </c>
      <c r="K2825" s="8">
        <v>46212.708333333336</v>
      </c>
    </row>
    <row r="2826" spans="1:11">
      <c r="A2826" s="3">
        <v>402316808030</v>
      </c>
      <c r="B2826" s="4" t="s">
        <v>3102</v>
      </c>
      <c r="C2826" s="5">
        <v>46210.91542824074</v>
      </c>
      <c r="D2826" s="4" t="s">
        <v>2543</v>
      </c>
      <c r="E2826" s="4" t="s">
        <v>12</v>
      </c>
      <c r="F2826" s="4" t="s">
        <v>13</v>
      </c>
      <c r="G2826" s="5">
        <v>46211.375</v>
      </c>
      <c r="H2826" s="5">
        <v>46211.40625</v>
      </c>
      <c r="I2826" s="6">
        <v>90204380</v>
      </c>
      <c r="J2826" s="7" t="s">
        <v>18</v>
      </c>
      <c r="K2826" s="8">
        <v>46212.708333333336</v>
      </c>
    </row>
    <row r="2827" spans="1:11">
      <c r="A2827" s="3">
        <v>402316812130</v>
      </c>
      <c r="B2827" s="4" t="s">
        <v>3103</v>
      </c>
      <c r="C2827" s="5">
        <v>46210.915312500001</v>
      </c>
      <c r="D2827" s="4" t="s">
        <v>3104</v>
      </c>
      <c r="E2827" s="4" t="s">
        <v>12</v>
      </c>
      <c r="F2827" s="4" t="s">
        <v>13</v>
      </c>
      <c r="G2827" s="5">
        <v>46211.375</v>
      </c>
      <c r="H2827" s="5">
        <v>46211.40625</v>
      </c>
      <c r="I2827" s="6">
        <v>90204380</v>
      </c>
      <c r="J2827" s="7" t="s">
        <v>18</v>
      </c>
      <c r="K2827" s="8">
        <v>46212.708333333336</v>
      </c>
    </row>
    <row r="2828" spans="1:11">
      <c r="A2828" s="3">
        <v>402316861930</v>
      </c>
      <c r="B2828" s="4" t="s">
        <v>3105</v>
      </c>
      <c r="C2828" s="5">
        <v>46210.904027777775</v>
      </c>
      <c r="D2828" s="4" t="s">
        <v>917</v>
      </c>
      <c r="E2828" s="4" t="s">
        <v>24</v>
      </c>
      <c r="F2828" s="4" t="s">
        <v>17</v>
      </c>
      <c r="G2828" s="5">
        <v>46211.375</v>
      </c>
      <c r="H2828" s="5">
        <v>46211.40625</v>
      </c>
      <c r="I2828" s="6">
        <v>90204380</v>
      </c>
      <c r="J2828" s="7" t="s">
        <v>18</v>
      </c>
      <c r="K2828" s="8">
        <v>46212.708333333336</v>
      </c>
    </row>
    <row r="2829" spans="1:11">
      <c r="A2829" s="3">
        <v>402316869930</v>
      </c>
      <c r="B2829" s="4" t="s">
        <v>3106</v>
      </c>
      <c r="C2829" s="5">
        <v>46210.907870370371</v>
      </c>
      <c r="D2829" s="4" t="s">
        <v>2780</v>
      </c>
      <c r="E2829" s="4" t="s">
        <v>29</v>
      </c>
      <c r="F2829" s="4" t="s">
        <v>17</v>
      </c>
      <c r="G2829" s="5">
        <v>46211.375</v>
      </c>
      <c r="H2829" s="5">
        <v>46211.40625</v>
      </c>
      <c r="I2829" s="6">
        <v>90204380</v>
      </c>
      <c r="J2829" s="7" t="s">
        <v>18</v>
      </c>
      <c r="K2829" s="8">
        <v>46212.708333333336</v>
      </c>
    </row>
    <row r="2830" spans="1:11">
      <c r="A2830" s="3">
        <v>402316871230</v>
      </c>
      <c r="B2830" s="4" t="s">
        <v>3107</v>
      </c>
      <c r="C2830" s="5">
        <v>46210.921307870369</v>
      </c>
      <c r="D2830" s="4" t="s">
        <v>330</v>
      </c>
      <c r="E2830" s="4" t="s">
        <v>24</v>
      </c>
      <c r="F2830" s="4" t="s">
        <v>17</v>
      </c>
      <c r="G2830" s="5">
        <v>46211.375</v>
      </c>
      <c r="H2830" s="5">
        <v>46211.40625</v>
      </c>
      <c r="I2830" s="6">
        <v>90204380</v>
      </c>
      <c r="J2830" s="7" t="s">
        <v>18</v>
      </c>
      <c r="K2830" s="8">
        <v>46212.708333333336</v>
      </c>
    </row>
    <row r="2831" spans="1:11">
      <c r="A2831" s="3">
        <v>402316903530</v>
      </c>
      <c r="B2831" s="4" t="s">
        <v>3108</v>
      </c>
      <c r="C2831" s="5">
        <v>46210.678877314815</v>
      </c>
      <c r="D2831" s="4" t="s">
        <v>570</v>
      </c>
      <c r="E2831" s="4" t="s">
        <v>29</v>
      </c>
      <c r="F2831" s="4" t="s">
        <v>17</v>
      </c>
      <c r="G2831" s="5">
        <v>46211.375</v>
      </c>
      <c r="H2831" s="5">
        <v>46211.40625</v>
      </c>
      <c r="I2831" s="6">
        <v>90204380</v>
      </c>
      <c r="J2831" s="7" t="s">
        <v>18</v>
      </c>
      <c r="K2831" s="8">
        <v>46212.708333333336</v>
      </c>
    </row>
    <row r="2832" spans="1:11">
      <c r="A2832" s="3">
        <v>402316908040</v>
      </c>
      <c r="B2832" s="4" t="s">
        <v>3109</v>
      </c>
      <c r="C2832" s="5">
        <v>46210.539490740739</v>
      </c>
      <c r="D2832" s="4" t="s">
        <v>324</v>
      </c>
      <c r="E2832" s="4" t="s">
        <v>29</v>
      </c>
      <c r="F2832" s="4" t="s">
        <v>17</v>
      </c>
      <c r="G2832" s="5">
        <v>46211.375</v>
      </c>
      <c r="H2832" s="5">
        <v>46211.40625</v>
      </c>
      <c r="I2832" s="6">
        <v>90204380</v>
      </c>
      <c r="J2832" s="7" t="s">
        <v>18</v>
      </c>
      <c r="K2832" s="8">
        <v>46212.708333333336</v>
      </c>
    </row>
    <row r="2833" spans="1:11">
      <c r="A2833" s="3">
        <v>402316908050</v>
      </c>
      <c r="B2833" s="4" t="s">
        <v>3109</v>
      </c>
      <c r="C2833" s="5">
        <v>46210.539490740739</v>
      </c>
      <c r="D2833" s="4" t="s">
        <v>2945</v>
      </c>
      <c r="E2833" s="4" t="s">
        <v>214</v>
      </c>
      <c r="F2833" s="4" t="s">
        <v>17</v>
      </c>
      <c r="G2833" s="5">
        <v>46211.375</v>
      </c>
      <c r="H2833" s="5">
        <v>46211.40625</v>
      </c>
      <c r="I2833" s="6">
        <v>90204380</v>
      </c>
      <c r="J2833" s="7" t="s">
        <v>18</v>
      </c>
      <c r="K2833" s="8">
        <v>46212.708333333336</v>
      </c>
    </row>
    <row r="2834" spans="1:11">
      <c r="A2834" s="3">
        <v>402316908630</v>
      </c>
      <c r="B2834" s="4" t="s">
        <v>3110</v>
      </c>
      <c r="C2834" s="5">
        <v>46210.539224537039</v>
      </c>
      <c r="D2834" s="4" t="s">
        <v>199</v>
      </c>
      <c r="E2834" s="4" t="s">
        <v>29</v>
      </c>
      <c r="F2834" s="4" t="s">
        <v>17</v>
      </c>
      <c r="G2834" s="5">
        <v>46211.375</v>
      </c>
      <c r="H2834" s="5">
        <v>46211.40625</v>
      </c>
      <c r="I2834" s="6">
        <v>90204380</v>
      </c>
      <c r="J2834" s="7" t="s">
        <v>18</v>
      </c>
      <c r="K2834" s="8">
        <v>46212.708333333336</v>
      </c>
    </row>
    <row r="2835" spans="1:11">
      <c r="A2835" s="3">
        <v>402316908840</v>
      </c>
      <c r="B2835" s="4" t="s">
        <v>3111</v>
      </c>
      <c r="C2835" s="5">
        <v>46210.540069444447</v>
      </c>
      <c r="D2835" s="4" t="s">
        <v>842</v>
      </c>
      <c r="E2835" s="4" t="s">
        <v>24</v>
      </c>
      <c r="F2835" s="4" t="s">
        <v>17</v>
      </c>
      <c r="G2835" s="5">
        <v>46211.375</v>
      </c>
      <c r="H2835" s="5">
        <v>46211.40625</v>
      </c>
      <c r="I2835" s="6">
        <v>90204380</v>
      </c>
      <c r="J2835" s="7" t="s">
        <v>18</v>
      </c>
      <c r="K2835" s="8">
        <v>46212.708333333336</v>
      </c>
    </row>
    <row r="2836" spans="1:11">
      <c r="A2836" s="3">
        <v>402316916530</v>
      </c>
      <c r="B2836" s="4" t="s">
        <v>3112</v>
      </c>
      <c r="C2836" s="5">
        <v>46210.908125000002</v>
      </c>
      <c r="D2836" s="4" t="s">
        <v>339</v>
      </c>
      <c r="E2836" s="4" t="s">
        <v>29</v>
      </c>
      <c r="F2836" s="4" t="s">
        <v>17</v>
      </c>
      <c r="G2836" s="5">
        <v>46211.375</v>
      </c>
      <c r="H2836" s="5">
        <v>46211.40625</v>
      </c>
      <c r="I2836" s="6">
        <v>90204380</v>
      </c>
      <c r="J2836" s="7" t="s">
        <v>18</v>
      </c>
      <c r="K2836" s="8">
        <v>46212.708333333336</v>
      </c>
    </row>
    <row r="2837" spans="1:11">
      <c r="A2837" s="3">
        <v>402316929330</v>
      </c>
      <c r="B2837" s="4" t="s">
        <v>3113</v>
      </c>
      <c r="C2837" s="5">
        <v>46210.552777777775</v>
      </c>
      <c r="D2837" s="4" t="s">
        <v>330</v>
      </c>
      <c r="E2837" s="4" t="s">
        <v>24</v>
      </c>
      <c r="F2837" s="4" t="s">
        <v>17</v>
      </c>
      <c r="G2837" s="5">
        <v>46211.375</v>
      </c>
      <c r="H2837" s="5">
        <v>46211.40625</v>
      </c>
      <c r="I2837" s="6">
        <v>90204380</v>
      </c>
      <c r="J2837" s="7" t="s">
        <v>18</v>
      </c>
      <c r="K2837" s="8">
        <v>46212.708333333336</v>
      </c>
    </row>
    <row r="2838" spans="1:11">
      <c r="A2838" s="3">
        <v>402316929340</v>
      </c>
      <c r="B2838" s="4" t="s">
        <v>3113</v>
      </c>
      <c r="C2838" s="5">
        <v>46210.552777777775</v>
      </c>
      <c r="D2838" s="4" t="s">
        <v>333</v>
      </c>
      <c r="E2838" s="4" t="s">
        <v>29</v>
      </c>
      <c r="F2838" s="4" t="s">
        <v>17</v>
      </c>
      <c r="G2838" s="5">
        <v>46211.375</v>
      </c>
      <c r="H2838" s="5">
        <v>46211.40625</v>
      </c>
      <c r="I2838" s="6">
        <v>90204380</v>
      </c>
      <c r="J2838" s="7" t="s">
        <v>18</v>
      </c>
      <c r="K2838" s="8">
        <v>46212.708333333336</v>
      </c>
    </row>
    <row r="2839" spans="1:11">
      <c r="A2839" s="3">
        <v>402316929530</v>
      </c>
      <c r="B2839" s="4" t="s">
        <v>3114</v>
      </c>
      <c r="C2839" s="5">
        <v>46210.552719907406</v>
      </c>
      <c r="D2839" s="4" t="s">
        <v>790</v>
      </c>
      <c r="E2839" s="4" t="s">
        <v>12</v>
      </c>
      <c r="F2839" s="4" t="s">
        <v>13</v>
      </c>
      <c r="G2839" s="5">
        <v>46211.375</v>
      </c>
      <c r="H2839" s="5">
        <v>46211.40625</v>
      </c>
      <c r="I2839" s="6">
        <v>90204380</v>
      </c>
      <c r="J2839" s="7" t="s">
        <v>18</v>
      </c>
      <c r="K2839" s="8">
        <v>46212.708333333336</v>
      </c>
    </row>
    <row r="2840" spans="1:11">
      <c r="A2840" s="3">
        <v>402316929940</v>
      </c>
      <c r="B2840" s="4" t="s">
        <v>3115</v>
      </c>
      <c r="C2840" s="5">
        <v>46210.553287037037</v>
      </c>
      <c r="D2840" s="4" t="s">
        <v>476</v>
      </c>
      <c r="E2840" s="4" t="s">
        <v>208</v>
      </c>
      <c r="F2840" s="4" t="s">
        <v>13</v>
      </c>
      <c r="G2840" s="5">
        <v>46211.375</v>
      </c>
      <c r="H2840" s="5">
        <v>46211.40625</v>
      </c>
      <c r="I2840" s="6">
        <v>90204380</v>
      </c>
      <c r="J2840" s="7" t="s">
        <v>18</v>
      </c>
      <c r="K2840" s="8">
        <v>46212.708333333336</v>
      </c>
    </row>
    <row r="2841" spans="1:11">
      <c r="A2841" s="3">
        <v>402316930430</v>
      </c>
      <c r="B2841" s="4" t="s">
        <v>3116</v>
      </c>
      <c r="C2841" s="5">
        <v>46210.553368055553</v>
      </c>
      <c r="D2841" s="4" t="s">
        <v>330</v>
      </c>
      <c r="E2841" s="4" t="s">
        <v>24</v>
      </c>
      <c r="F2841" s="4" t="s">
        <v>17</v>
      </c>
      <c r="G2841" s="5">
        <v>46211.375</v>
      </c>
      <c r="H2841" s="5">
        <v>46211.40625</v>
      </c>
      <c r="I2841" s="6">
        <v>90204380</v>
      </c>
      <c r="J2841" s="7" t="s">
        <v>18</v>
      </c>
      <c r="K2841" s="8">
        <v>46212.708333333336</v>
      </c>
    </row>
    <row r="2842" spans="1:11">
      <c r="A2842" s="3">
        <v>402316930830</v>
      </c>
      <c r="B2842" s="4" t="s">
        <v>3117</v>
      </c>
      <c r="C2842" s="5">
        <v>46210.553402777776</v>
      </c>
      <c r="D2842" s="4" t="s">
        <v>3118</v>
      </c>
      <c r="E2842" s="4" t="s">
        <v>24</v>
      </c>
      <c r="F2842" s="4" t="s">
        <v>17</v>
      </c>
      <c r="G2842" s="5">
        <v>46211.375</v>
      </c>
      <c r="H2842" s="5">
        <v>46211.40625</v>
      </c>
      <c r="I2842" s="6">
        <v>90204380</v>
      </c>
      <c r="J2842" s="7" t="s">
        <v>18</v>
      </c>
      <c r="K2842" s="8">
        <v>46212.708333333336</v>
      </c>
    </row>
    <row r="2843" spans="1:11">
      <c r="A2843" s="3">
        <v>402316939030</v>
      </c>
      <c r="B2843" s="4" t="s">
        <v>3119</v>
      </c>
      <c r="C2843" s="5">
        <v>46210.907858796294</v>
      </c>
      <c r="D2843" s="4" t="s">
        <v>360</v>
      </c>
      <c r="E2843" s="4" t="s">
        <v>12</v>
      </c>
      <c r="F2843" s="4" t="s">
        <v>13</v>
      </c>
      <c r="G2843" s="5">
        <v>46211.375</v>
      </c>
      <c r="H2843" s="5">
        <v>46211.40625</v>
      </c>
      <c r="I2843" s="6">
        <v>90204380</v>
      </c>
      <c r="J2843" s="7" t="s">
        <v>18</v>
      </c>
      <c r="K2843" s="8">
        <v>46212.708333333336</v>
      </c>
    </row>
    <row r="2844" spans="1:11">
      <c r="A2844" s="3">
        <v>402317000730</v>
      </c>
      <c r="B2844" s="4" t="s">
        <v>3120</v>
      </c>
      <c r="C2844" s="5">
        <v>46210.907858796294</v>
      </c>
      <c r="D2844" s="4" t="s">
        <v>768</v>
      </c>
      <c r="E2844" s="4" t="s">
        <v>12</v>
      </c>
      <c r="F2844" s="4" t="s">
        <v>13</v>
      </c>
      <c r="G2844" s="5">
        <v>46211.375</v>
      </c>
      <c r="H2844" s="5">
        <v>46211.40625</v>
      </c>
      <c r="I2844" s="6">
        <v>90204380</v>
      </c>
      <c r="J2844" s="7" t="s">
        <v>18</v>
      </c>
      <c r="K2844" s="8">
        <v>46212.708333333336</v>
      </c>
    </row>
    <row r="2845" spans="1:11">
      <c r="A2845" s="3">
        <v>402317000740</v>
      </c>
      <c r="B2845" s="4" t="s">
        <v>3120</v>
      </c>
      <c r="C2845" s="5">
        <v>46210.907858796294</v>
      </c>
      <c r="D2845" s="4" t="s">
        <v>324</v>
      </c>
      <c r="E2845" s="4" t="s">
        <v>29</v>
      </c>
      <c r="F2845" s="4" t="s">
        <v>17</v>
      </c>
      <c r="G2845" s="5">
        <v>46211.375</v>
      </c>
      <c r="H2845" s="5">
        <v>46211.40625</v>
      </c>
      <c r="I2845" s="6">
        <v>90204380</v>
      </c>
      <c r="J2845" s="7" t="s">
        <v>18</v>
      </c>
      <c r="K2845" s="8">
        <v>46212.708333333336</v>
      </c>
    </row>
    <row r="2846" spans="1:11">
      <c r="A2846" s="3">
        <v>402317029020</v>
      </c>
      <c r="B2846" s="4" t="s">
        <v>3121</v>
      </c>
      <c r="C2846" s="5">
        <v>46210.624224537038</v>
      </c>
      <c r="D2846" s="4" t="s">
        <v>3122</v>
      </c>
      <c r="E2846" s="4" t="s">
        <v>16</v>
      </c>
      <c r="F2846" s="4" t="s">
        <v>17</v>
      </c>
      <c r="G2846" s="5">
        <v>46211.375</v>
      </c>
      <c r="H2846" s="5">
        <v>46211.40625</v>
      </c>
      <c r="I2846" s="6">
        <v>90204380</v>
      </c>
      <c r="J2846" s="7" t="s">
        <v>18</v>
      </c>
      <c r="K2846" s="8">
        <v>46212.708333333336</v>
      </c>
    </row>
    <row r="2847" spans="1:11">
      <c r="A2847" s="3">
        <v>402317032730</v>
      </c>
      <c r="B2847" s="4" t="s">
        <v>3123</v>
      </c>
      <c r="C2847" s="5">
        <v>46210.677881944444</v>
      </c>
      <c r="D2847" s="4" t="s">
        <v>3124</v>
      </c>
      <c r="E2847" s="4" t="s">
        <v>2802</v>
      </c>
      <c r="F2847" s="4" t="s">
        <v>13</v>
      </c>
      <c r="G2847" s="5">
        <v>46211.375</v>
      </c>
      <c r="H2847" s="5">
        <v>46211.40625</v>
      </c>
      <c r="I2847" s="6">
        <v>90204380</v>
      </c>
      <c r="J2847" s="7" t="s">
        <v>18</v>
      </c>
      <c r="K2847" s="8">
        <v>46212.708333333336</v>
      </c>
    </row>
    <row r="2848" spans="1:11">
      <c r="A2848" s="3">
        <v>402317145640</v>
      </c>
      <c r="B2848" s="4" t="s">
        <v>3125</v>
      </c>
      <c r="C2848" s="5">
        <v>46210.903437499997</v>
      </c>
      <c r="D2848" s="4" t="s">
        <v>3126</v>
      </c>
      <c r="E2848" s="4" t="s">
        <v>214</v>
      </c>
      <c r="F2848" s="4" t="s">
        <v>17</v>
      </c>
      <c r="G2848" s="5">
        <v>46211.375</v>
      </c>
      <c r="H2848" s="5">
        <v>46211.40625</v>
      </c>
      <c r="I2848" s="6">
        <v>90204380</v>
      </c>
      <c r="J2848" s="7" t="s">
        <v>18</v>
      </c>
      <c r="K2848" s="8">
        <v>46212.708333333336</v>
      </c>
    </row>
    <row r="2849" spans="1:11">
      <c r="A2849" s="3">
        <v>402317193230</v>
      </c>
      <c r="B2849" s="4" t="s">
        <v>3127</v>
      </c>
      <c r="C2849" s="5">
        <v>46210.692847222221</v>
      </c>
      <c r="D2849" s="4" t="s">
        <v>3128</v>
      </c>
      <c r="E2849" s="4" t="s">
        <v>29</v>
      </c>
      <c r="F2849" s="4" t="s">
        <v>17</v>
      </c>
      <c r="G2849" s="5">
        <v>46211.375</v>
      </c>
      <c r="H2849" s="5">
        <v>46211.40625</v>
      </c>
      <c r="I2849" s="6">
        <v>90204380</v>
      </c>
      <c r="J2849" s="7" t="s">
        <v>18</v>
      </c>
      <c r="K2849" s="8">
        <v>46212.708333333336</v>
      </c>
    </row>
    <row r="2850" spans="1:11">
      <c r="A2850" s="3">
        <v>402317214740</v>
      </c>
      <c r="B2850" s="4" t="s">
        <v>3129</v>
      </c>
      <c r="C2850" s="5">
        <v>46210.704895833333</v>
      </c>
      <c r="D2850" s="4" t="s">
        <v>223</v>
      </c>
      <c r="E2850" s="4" t="s">
        <v>29</v>
      </c>
      <c r="F2850" s="4" t="s">
        <v>17</v>
      </c>
      <c r="G2850" s="5">
        <v>46211.375</v>
      </c>
      <c r="H2850" s="5">
        <v>46211.40625</v>
      </c>
      <c r="I2850" s="6">
        <v>90204380</v>
      </c>
      <c r="J2850" s="7" t="s">
        <v>18</v>
      </c>
      <c r="K2850" s="8">
        <v>46212.708333333336</v>
      </c>
    </row>
    <row r="2851" spans="1:11">
      <c r="A2851" s="3">
        <v>402317214750</v>
      </c>
      <c r="B2851" s="4" t="s">
        <v>3129</v>
      </c>
      <c r="C2851" s="5">
        <v>46210.704895833333</v>
      </c>
      <c r="D2851" s="4" t="s">
        <v>309</v>
      </c>
      <c r="E2851" s="4" t="s">
        <v>12</v>
      </c>
      <c r="F2851" s="4" t="s">
        <v>13</v>
      </c>
      <c r="G2851" s="5">
        <v>46211.375</v>
      </c>
      <c r="H2851" s="5">
        <v>46211.40625</v>
      </c>
      <c r="I2851" s="6">
        <v>90204380</v>
      </c>
      <c r="J2851" s="7" t="s">
        <v>18</v>
      </c>
      <c r="K2851" s="8">
        <v>46212.708333333336</v>
      </c>
    </row>
    <row r="2852" spans="1:11">
      <c r="A2852" s="3">
        <v>402316732430</v>
      </c>
      <c r="B2852" s="4" t="s">
        <v>3130</v>
      </c>
      <c r="C2852" s="5">
        <v>46211.434791666667</v>
      </c>
      <c r="D2852" s="4" t="s">
        <v>3131</v>
      </c>
      <c r="E2852" s="4" t="s">
        <v>2804</v>
      </c>
      <c r="F2852" s="4" t="s">
        <v>13</v>
      </c>
      <c r="G2852" s="5">
        <v>46211.690972222219</v>
      </c>
      <c r="H2852" s="5">
        <v>46212.59375</v>
      </c>
      <c r="I2852" s="6">
        <v>8880327288</v>
      </c>
      <c r="J2852" s="7" t="s">
        <v>14</v>
      </c>
      <c r="K2852" s="8">
        <v>46213.5</v>
      </c>
    </row>
    <row r="2853" spans="1:11">
      <c r="A2853" s="3">
        <v>402316791930</v>
      </c>
      <c r="B2853" s="4" t="s">
        <v>3132</v>
      </c>
      <c r="C2853" s="5">
        <v>46211.430613425924</v>
      </c>
      <c r="D2853" s="4" t="s">
        <v>1934</v>
      </c>
      <c r="E2853" s="4" t="s">
        <v>214</v>
      </c>
      <c r="F2853" s="4" t="s">
        <v>17</v>
      </c>
      <c r="G2853" s="5">
        <v>46211.690972222219</v>
      </c>
      <c r="H2853" s="5">
        <v>46212.59375</v>
      </c>
      <c r="I2853" s="6">
        <v>8880327297</v>
      </c>
      <c r="J2853" s="7" t="s">
        <v>125</v>
      </c>
      <c r="K2853" s="8">
        <v>46225.5</v>
      </c>
    </row>
    <row r="2854" spans="1:11">
      <c r="A2854" s="3">
        <v>402316791950</v>
      </c>
      <c r="B2854" s="4" t="s">
        <v>3132</v>
      </c>
      <c r="C2854" s="5">
        <v>46211.430613425924</v>
      </c>
      <c r="D2854" s="4" t="s">
        <v>968</v>
      </c>
      <c r="E2854" s="4" t="s">
        <v>208</v>
      </c>
      <c r="F2854" s="4" t="s">
        <v>13</v>
      </c>
      <c r="G2854" s="5">
        <v>46211.690972222219</v>
      </c>
      <c r="H2854" s="5">
        <v>46212.59375</v>
      </c>
      <c r="I2854" s="6">
        <v>8880327297</v>
      </c>
      <c r="J2854" s="7" t="s">
        <v>125</v>
      </c>
      <c r="K2854" s="8">
        <v>46225.5</v>
      </c>
    </row>
    <row r="2855" spans="1:11">
      <c r="A2855" s="3">
        <v>402316803730</v>
      </c>
      <c r="B2855" s="4" t="s">
        <v>3133</v>
      </c>
      <c r="C2855" s="5">
        <v>46210.67523148148</v>
      </c>
      <c r="D2855" s="4" t="s">
        <v>303</v>
      </c>
      <c r="E2855" s="4" t="s">
        <v>29</v>
      </c>
      <c r="F2855" s="4" t="s">
        <v>17</v>
      </c>
      <c r="G2855" s="5">
        <v>46211.690972222219</v>
      </c>
      <c r="H2855" s="5">
        <v>46212.59375</v>
      </c>
      <c r="I2855" s="6">
        <v>8880327288</v>
      </c>
      <c r="J2855" s="7" t="s">
        <v>14</v>
      </c>
      <c r="K2855" s="8">
        <v>46213.5</v>
      </c>
    </row>
    <row r="2856" spans="1:11">
      <c r="A2856" s="3">
        <v>402317156440</v>
      </c>
      <c r="B2856" s="4" t="s">
        <v>3134</v>
      </c>
      <c r="C2856" s="5">
        <v>46210.691006944442</v>
      </c>
      <c r="D2856" s="4" t="s">
        <v>309</v>
      </c>
      <c r="E2856" s="4" t="s">
        <v>12</v>
      </c>
      <c r="F2856" s="4" t="s">
        <v>13</v>
      </c>
      <c r="G2856" s="5">
        <v>46211.690972222219</v>
      </c>
      <c r="H2856" s="5">
        <v>46212.59375</v>
      </c>
      <c r="I2856" s="6">
        <v>8880327288</v>
      </c>
      <c r="J2856" s="7" t="s">
        <v>14</v>
      </c>
      <c r="K2856" s="8">
        <v>46213.5</v>
      </c>
    </row>
    <row r="2857" spans="1:11">
      <c r="A2857" s="3">
        <v>402318727130</v>
      </c>
      <c r="B2857" s="4" t="s">
        <v>3135</v>
      </c>
      <c r="C2857" s="5">
        <v>46211.538356481484</v>
      </c>
      <c r="D2857" s="4" t="s">
        <v>2985</v>
      </c>
      <c r="E2857" s="4" t="s">
        <v>29</v>
      </c>
      <c r="F2857" s="4" t="s">
        <v>17</v>
      </c>
      <c r="G2857" s="5">
        <v>46211.690972222219</v>
      </c>
      <c r="H2857" s="5">
        <v>46212.59375</v>
      </c>
      <c r="I2857" s="6">
        <v>8880327288</v>
      </c>
      <c r="J2857" s="7" t="s">
        <v>14</v>
      </c>
      <c r="K2857" s="8">
        <v>46213.5</v>
      </c>
    </row>
    <row r="2858" spans="1:11">
      <c r="A2858" s="3">
        <v>402318865530</v>
      </c>
      <c r="B2858" s="4" t="s">
        <v>3136</v>
      </c>
      <c r="C2858" s="5">
        <v>46211.664398148147</v>
      </c>
      <c r="D2858" s="4" t="s">
        <v>1377</v>
      </c>
      <c r="E2858" s="4" t="s">
        <v>12</v>
      </c>
      <c r="F2858" s="4" t="s">
        <v>13</v>
      </c>
      <c r="G2858" s="5">
        <v>46211.690972222219</v>
      </c>
      <c r="H2858" s="5">
        <v>46212.59375</v>
      </c>
      <c r="I2858" s="6">
        <v>8880327288</v>
      </c>
      <c r="J2858" s="7" t="s">
        <v>14</v>
      </c>
      <c r="K2858" s="8">
        <v>46213.5</v>
      </c>
    </row>
    <row r="2859" spans="1:11">
      <c r="A2859" s="3">
        <v>402316956530</v>
      </c>
      <c r="B2859" s="4" t="s">
        <v>3137</v>
      </c>
      <c r="C2859" s="5">
        <v>46211.628472222219</v>
      </c>
      <c r="D2859" s="4" t="s">
        <v>606</v>
      </c>
      <c r="E2859" s="4" t="s">
        <v>75</v>
      </c>
      <c r="F2859" s="4" t="s">
        <v>13</v>
      </c>
      <c r="G2859" s="5">
        <v>46211.690972222219</v>
      </c>
      <c r="H2859" s="5">
        <v>46212.628472222219</v>
      </c>
      <c r="I2859" s="6">
        <v>90208645</v>
      </c>
      <c r="J2859" s="7" t="s">
        <v>14</v>
      </c>
      <c r="K2859" s="8">
        <v>46213.416666666664</v>
      </c>
    </row>
    <row r="2860" spans="1:11">
      <c r="A2860" s="3">
        <v>402316956540</v>
      </c>
      <c r="B2860" s="4" t="s">
        <v>3137</v>
      </c>
      <c r="C2860" s="5">
        <v>46211.628472222219</v>
      </c>
      <c r="D2860" s="4" t="s">
        <v>47</v>
      </c>
      <c r="E2860" s="4" t="s">
        <v>12</v>
      </c>
      <c r="F2860" s="4" t="s">
        <v>13</v>
      </c>
      <c r="G2860" s="5">
        <v>46211.690972222219</v>
      </c>
      <c r="H2860" s="5">
        <v>46212.628472222219</v>
      </c>
      <c r="I2860" s="6">
        <v>90208645</v>
      </c>
      <c r="J2860" s="7" t="s">
        <v>14</v>
      </c>
      <c r="K2860" s="8">
        <v>46213.416666666664</v>
      </c>
    </row>
    <row r="2861" spans="1:11">
      <c r="A2861" s="3">
        <v>402316956560</v>
      </c>
      <c r="B2861" s="4" t="s">
        <v>3137</v>
      </c>
      <c r="C2861" s="5">
        <v>46211.628472222219</v>
      </c>
      <c r="D2861" s="4" t="s">
        <v>2945</v>
      </c>
      <c r="E2861" s="4" t="s">
        <v>214</v>
      </c>
      <c r="F2861" s="4" t="s">
        <v>17</v>
      </c>
      <c r="G2861" s="5">
        <v>46211.690972222219</v>
      </c>
      <c r="H2861" s="5">
        <v>46212.628472222219</v>
      </c>
      <c r="I2861" s="6">
        <v>90208645</v>
      </c>
      <c r="J2861" s="7" t="s">
        <v>14</v>
      </c>
      <c r="K2861" s="8">
        <v>46213.416666666664</v>
      </c>
    </row>
    <row r="2862" spans="1:11">
      <c r="A2862" s="3">
        <v>402317129130</v>
      </c>
      <c r="B2862" s="4" t="s">
        <v>3138</v>
      </c>
      <c r="C2862" s="5">
        <v>46210.697418981479</v>
      </c>
      <c r="D2862" s="4" t="s">
        <v>332</v>
      </c>
      <c r="E2862" s="4" t="s">
        <v>95</v>
      </c>
      <c r="F2862" s="4" t="s">
        <v>13</v>
      </c>
      <c r="G2862" s="5">
        <v>46211.690972222219</v>
      </c>
      <c r="H2862" s="5">
        <v>46212.628472222219</v>
      </c>
      <c r="I2862" s="6">
        <v>90208645</v>
      </c>
      <c r="J2862" s="7" t="s">
        <v>14</v>
      </c>
      <c r="K2862" s="8">
        <v>46213.416666666664</v>
      </c>
    </row>
    <row r="2863" spans="1:11">
      <c r="A2863" s="3">
        <v>402317129140</v>
      </c>
      <c r="B2863" s="4" t="s">
        <v>3138</v>
      </c>
      <c r="C2863" s="5">
        <v>46210.697418981479</v>
      </c>
      <c r="D2863" s="4" t="s">
        <v>112</v>
      </c>
      <c r="E2863" s="4" t="s">
        <v>24</v>
      </c>
      <c r="F2863" s="4" t="s">
        <v>17</v>
      </c>
      <c r="G2863" s="5">
        <v>46211.690972222219</v>
      </c>
      <c r="H2863" s="5">
        <v>46212.628472222219</v>
      </c>
      <c r="I2863" s="6">
        <v>90208645</v>
      </c>
      <c r="J2863" s="7" t="s">
        <v>14</v>
      </c>
      <c r="K2863" s="8">
        <v>46213.416666666664</v>
      </c>
    </row>
    <row r="2864" spans="1:11">
      <c r="A2864" s="3">
        <v>402318603440</v>
      </c>
      <c r="B2864" s="4" t="s">
        <v>3139</v>
      </c>
      <c r="C2864" s="5">
        <v>46211.451435185183</v>
      </c>
      <c r="D2864" s="4" t="s">
        <v>834</v>
      </c>
      <c r="E2864" s="4" t="s">
        <v>208</v>
      </c>
      <c r="F2864" s="4" t="s">
        <v>13</v>
      </c>
      <c r="G2864" s="5">
        <v>46211.690972222219</v>
      </c>
      <c r="H2864" s="5">
        <v>46216.618055555555</v>
      </c>
      <c r="I2864" s="6">
        <v>90208644</v>
      </c>
      <c r="J2864" s="7" t="s">
        <v>467</v>
      </c>
      <c r="K2864" s="8">
        <v>46224.416666666664</v>
      </c>
    </row>
    <row r="2865" spans="1:11">
      <c r="A2865" s="3">
        <v>402318763230</v>
      </c>
      <c r="B2865" s="4" t="s">
        <v>3140</v>
      </c>
      <c r="C2865" s="5">
        <v>46211.541365740741</v>
      </c>
      <c r="D2865" s="4" t="s">
        <v>568</v>
      </c>
      <c r="E2865" s="4" t="s">
        <v>29</v>
      </c>
      <c r="F2865" s="4" t="s">
        <v>17</v>
      </c>
      <c r="G2865" s="5">
        <v>46211.690972222219</v>
      </c>
      <c r="H2865" s="5">
        <v>46213.364583333336</v>
      </c>
      <c r="I2865" s="6">
        <v>90208724</v>
      </c>
      <c r="J2865" s="7" t="s">
        <v>14</v>
      </c>
      <c r="K2865" s="8">
        <v>46213.416666666664</v>
      </c>
    </row>
    <row r="2866" spans="1:11">
      <c r="A2866" s="3">
        <v>402317094130</v>
      </c>
      <c r="B2866" s="4" t="s">
        <v>3141</v>
      </c>
      <c r="C2866" s="5">
        <v>46210.678379629629</v>
      </c>
      <c r="D2866" s="4" t="s">
        <v>1840</v>
      </c>
      <c r="E2866" s="4" t="s">
        <v>16</v>
      </c>
      <c r="F2866" s="4" t="s">
        <v>17</v>
      </c>
      <c r="G2866" s="5">
        <v>46211.690972222219</v>
      </c>
      <c r="H2866" s="5">
        <v>46212.46875</v>
      </c>
      <c r="I2866" s="6">
        <v>31072091828</v>
      </c>
      <c r="J2866" s="7" t="s">
        <v>14</v>
      </c>
      <c r="K2866" s="8">
        <v>46213.416666666664</v>
      </c>
    </row>
    <row r="2867" spans="1:11">
      <c r="A2867" s="3">
        <v>402286219830</v>
      </c>
      <c r="B2867" s="4" t="s">
        <v>3142</v>
      </c>
      <c r="C2867" s="5">
        <v>46211.500833333332</v>
      </c>
      <c r="D2867" s="4" t="s">
        <v>3143</v>
      </c>
      <c r="E2867" s="4" t="s">
        <v>1628</v>
      </c>
      <c r="F2867" s="4" t="s">
        <v>13</v>
      </c>
      <c r="G2867" s="5">
        <v>46211.690972222219</v>
      </c>
      <c r="H2867" s="5">
        <v>46212.493055555555</v>
      </c>
      <c r="I2867" s="6">
        <v>90208550</v>
      </c>
      <c r="J2867" s="7" t="s">
        <v>18</v>
      </c>
      <c r="K2867" s="8">
        <v>46212.708333333336</v>
      </c>
    </row>
    <row r="2868" spans="1:11">
      <c r="A2868" s="3">
        <v>402315638230</v>
      </c>
      <c r="B2868" s="4" t="s">
        <v>3144</v>
      </c>
      <c r="C2868" s="5">
        <v>46211.483078703706</v>
      </c>
      <c r="D2868" s="4" t="s">
        <v>131</v>
      </c>
      <c r="E2868" s="4" t="s">
        <v>43</v>
      </c>
      <c r="F2868" s="4" t="s">
        <v>13</v>
      </c>
      <c r="G2868" s="5">
        <v>46211.690972222219</v>
      </c>
      <c r="H2868" s="5">
        <v>46212.493055555555</v>
      </c>
      <c r="I2868" s="6">
        <v>90208550</v>
      </c>
      <c r="J2868" s="7" t="s">
        <v>18</v>
      </c>
      <c r="K2868" s="8">
        <v>46212.708333333336</v>
      </c>
    </row>
    <row r="2869" spans="1:11">
      <c r="A2869" s="3">
        <v>402315638240</v>
      </c>
      <c r="B2869" s="4" t="s">
        <v>3144</v>
      </c>
      <c r="C2869" s="5">
        <v>46211.483078703706</v>
      </c>
      <c r="D2869" s="4" t="s">
        <v>31</v>
      </c>
      <c r="E2869" s="4" t="s">
        <v>24</v>
      </c>
      <c r="F2869" s="4" t="s">
        <v>17</v>
      </c>
      <c r="G2869" s="5">
        <v>46211.690972222219</v>
      </c>
      <c r="H2869" s="5">
        <v>46212.493055555555</v>
      </c>
      <c r="I2869" s="6">
        <v>90208550</v>
      </c>
      <c r="J2869" s="7" t="s">
        <v>18</v>
      </c>
      <c r="K2869" s="8">
        <v>46212.708333333336</v>
      </c>
    </row>
    <row r="2870" spans="1:11">
      <c r="A2870" s="3">
        <v>402316674130</v>
      </c>
      <c r="B2870" s="4" t="s">
        <v>3145</v>
      </c>
      <c r="C2870" s="5">
        <v>46210.706909722219</v>
      </c>
      <c r="D2870" s="4" t="s">
        <v>11</v>
      </c>
      <c r="E2870" s="4" t="s">
        <v>12</v>
      </c>
      <c r="F2870" s="4" t="s">
        <v>13</v>
      </c>
      <c r="G2870" s="5">
        <v>46211.690972222219</v>
      </c>
      <c r="H2870" s="5">
        <v>46212.493055555555</v>
      </c>
      <c r="I2870" s="6">
        <v>90208550</v>
      </c>
      <c r="J2870" s="7" t="s">
        <v>18</v>
      </c>
      <c r="K2870" s="8">
        <v>46212.708333333336</v>
      </c>
    </row>
    <row r="2871" spans="1:11">
      <c r="A2871" s="3">
        <v>402316680730</v>
      </c>
      <c r="B2871" s="4" t="s">
        <v>3146</v>
      </c>
      <c r="C2871" s="5">
        <v>46210.713761574072</v>
      </c>
      <c r="D2871" s="4" t="s">
        <v>31</v>
      </c>
      <c r="E2871" s="4" t="s">
        <v>24</v>
      </c>
      <c r="F2871" s="4" t="s">
        <v>17</v>
      </c>
      <c r="G2871" s="5">
        <v>46211.690972222219</v>
      </c>
      <c r="H2871" s="5">
        <v>46212.493055555555</v>
      </c>
      <c r="I2871" s="6">
        <v>90208550</v>
      </c>
      <c r="J2871" s="7" t="s">
        <v>18</v>
      </c>
      <c r="K2871" s="8">
        <v>46212.708333333336</v>
      </c>
    </row>
    <row r="2872" spans="1:11">
      <c r="A2872" s="3">
        <v>402316695130</v>
      </c>
      <c r="B2872" s="4" t="s">
        <v>3147</v>
      </c>
      <c r="C2872" s="5">
        <v>46211.642627314817</v>
      </c>
      <c r="D2872" s="4" t="s">
        <v>65</v>
      </c>
      <c r="E2872" s="4" t="s">
        <v>29</v>
      </c>
      <c r="F2872" s="4" t="s">
        <v>17</v>
      </c>
      <c r="G2872" s="5">
        <v>46211.690972222219</v>
      </c>
      <c r="H2872" s="5">
        <v>46212.493055555555</v>
      </c>
      <c r="I2872" s="6">
        <v>90208550</v>
      </c>
      <c r="J2872" s="7" t="s">
        <v>18</v>
      </c>
      <c r="K2872" s="8">
        <v>46212.708333333336</v>
      </c>
    </row>
    <row r="2873" spans="1:11">
      <c r="A2873" s="3">
        <v>402316813030</v>
      </c>
      <c r="B2873" s="4" t="s">
        <v>3148</v>
      </c>
      <c r="C2873" s="5">
        <v>46211.630462962959</v>
      </c>
      <c r="D2873" s="4" t="s">
        <v>755</v>
      </c>
      <c r="E2873" s="4" t="s">
        <v>12</v>
      </c>
      <c r="F2873" s="4" t="s">
        <v>13</v>
      </c>
      <c r="G2873" s="5">
        <v>46211.690972222219</v>
      </c>
      <c r="H2873" s="5">
        <v>46212.493055555555</v>
      </c>
      <c r="I2873" s="6">
        <v>90208550</v>
      </c>
      <c r="J2873" s="7" t="s">
        <v>18</v>
      </c>
      <c r="K2873" s="8">
        <v>46212.708333333336</v>
      </c>
    </row>
    <row r="2874" spans="1:11">
      <c r="A2874" s="3">
        <v>402316908330</v>
      </c>
      <c r="B2874" s="4" t="s">
        <v>3149</v>
      </c>
      <c r="C2874" s="5">
        <v>46211.624756944446</v>
      </c>
      <c r="D2874" s="4" t="s">
        <v>31</v>
      </c>
      <c r="E2874" s="4" t="s">
        <v>24</v>
      </c>
      <c r="F2874" s="4" t="s">
        <v>17</v>
      </c>
      <c r="G2874" s="5">
        <v>46211.690972222219</v>
      </c>
      <c r="H2874" s="5">
        <v>46212.493055555555</v>
      </c>
      <c r="I2874" s="6">
        <v>90208550</v>
      </c>
      <c r="J2874" s="7" t="s">
        <v>18</v>
      </c>
      <c r="K2874" s="8">
        <v>46212.708333333336</v>
      </c>
    </row>
    <row r="2875" spans="1:11">
      <c r="A2875" s="3">
        <v>402317349520</v>
      </c>
      <c r="B2875" s="4" t="s">
        <v>3150</v>
      </c>
      <c r="C2875" s="5">
        <v>46210.716631944444</v>
      </c>
      <c r="D2875" s="4" t="s">
        <v>3151</v>
      </c>
      <c r="E2875" s="4" t="s">
        <v>16</v>
      </c>
      <c r="F2875" s="4" t="s">
        <v>17</v>
      </c>
      <c r="G2875" s="5">
        <v>46211.690972222219</v>
      </c>
      <c r="H2875" s="5">
        <v>46212.493055555555</v>
      </c>
      <c r="I2875" s="6">
        <v>90208550</v>
      </c>
      <c r="J2875" s="7" t="s">
        <v>18</v>
      </c>
      <c r="K2875" s="8">
        <v>46212.708333333336</v>
      </c>
    </row>
    <row r="2876" spans="1:11">
      <c r="A2876" s="3">
        <v>402318527430</v>
      </c>
      <c r="B2876" s="4" t="s">
        <v>3152</v>
      </c>
      <c r="C2876" s="5">
        <v>46211.633668981478</v>
      </c>
      <c r="D2876" s="4" t="s">
        <v>233</v>
      </c>
      <c r="E2876" s="4" t="s">
        <v>29</v>
      </c>
      <c r="F2876" s="4" t="s">
        <v>17</v>
      </c>
      <c r="G2876" s="5">
        <v>46211.690972222219</v>
      </c>
      <c r="H2876" s="5">
        <v>46212.493055555555</v>
      </c>
      <c r="I2876" s="6">
        <v>90208550</v>
      </c>
      <c r="J2876" s="7" t="s">
        <v>18</v>
      </c>
      <c r="K2876" s="8">
        <v>46212.708333333336</v>
      </c>
    </row>
    <row r="2877" spans="1:11">
      <c r="A2877" s="3">
        <v>402318550530</v>
      </c>
      <c r="B2877" s="4" t="s">
        <v>3153</v>
      </c>
      <c r="C2877" s="5">
        <v>46211.456377314818</v>
      </c>
      <c r="D2877" s="4" t="s">
        <v>3154</v>
      </c>
      <c r="E2877" s="4" t="s">
        <v>29</v>
      </c>
      <c r="F2877" s="4" t="s">
        <v>17</v>
      </c>
      <c r="G2877" s="5">
        <v>46211.690972222219</v>
      </c>
      <c r="H2877" s="5">
        <v>46212.493055555555</v>
      </c>
      <c r="I2877" s="6">
        <v>90208550</v>
      </c>
      <c r="J2877" s="7" t="s">
        <v>18</v>
      </c>
      <c r="K2877" s="8">
        <v>46212.708333333336</v>
      </c>
    </row>
    <row r="2878" spans="1:11">
      <c r="A2878" s="3">
        <v>402318609730</v>
      </c>
      <c r="B2878" s="4" t="s">
        <v>3155</v>
      </c>
      <c r="C2878" s="5">
        <v>46211.636516203704</v>
      </c>
      <c r="D2878" s="4" t="s">
        <v>3156</v>
      </c>
      <c r="E2878" s="4" t="s">
        <v>12</v>
      </c>
      <c r="F2878" s="4" t="s">
        <v>13</v>
      </c>
      <c r="G2878" s="5">
        <v>46211.690972222219</v>
      </c>
      <c r="H2878" s="5">
        <v>46212.493055555555</v>
      </c>
      <c r="I2878" s="6">
        <v>90208550</v>
      </c>
      <c r="J2878" s="7" t="s">
        <v>18</v>
      </c>
      <c r="K2878" s="8">
        <v>46212.708333333336</v>
      </c>
    </row>
    <row r="2879" spans="1:11">
      <c r="A2879" s="3">
        <v>402317764730</v>
      </c>
      <c r="B2879" s="4" t="s">
        <v>3157</v>
      </c>
      <c r="C2879" s="5">
        <v>46210.885995370372</v>
      </c>
      <c r="D2879" s="4" t="s">
        <v>127</v>
      </c>
      <c r="E2879" s="4" t="s">
        <v>53</v>
      </c>
      <c r="F2879" s="4" t="s">
        <v>13</v>
      </c>
      <c r="G2879" s="5">
        <v>46211.690972222219</v>
      </c>
      <c r="H2879" s="5">
        <v>46213.479166666664</v>
      </c>
      <c r="I2879" s="6">
        <v>8880327289</v>
      </c>
      <c r="J2879" s="7" t="s">
        <v>14</v>
      </c>
      <c r="K2879" s="8">
        <v>46213.625</v>
      </c>
    </row>
    <row r="2880" spans="1:11">
      <c r="A2880" s="3">
        <v>402317764740</v>
      </c>
      <c r="B2880" s="4" t="s">
        <v>3157</v>
      </c>
      <c r="C2880" s="5">
        <v>46210.885995370372</v>
      </c>
      <c r="D2880" s="4" t="s">
        <v>31</v>
      </c>
      <c r="E2880" s="4" t="s">
        <v>24</v>
      </c>
      <c r="F2880" s="4" t="s">
        <v>17</v>
      </c>
      <c r="G2880" s="5">
        <v>46211.690972222219</v>
      </c>
      <c r="H2880" s="5">
        <v>46213.479166666664</v>
      </c>
      <c r="I2880" s="6">
        <v>8880327289</v>
      </c>
      <c r="J2880" s="7" t="s">
        <v>14</v>
      </c>
      <c r="K2880" s="8">
        <v>46213.625</v>
      </c>
    </row>
    <row r="2881" spans="1:11">
      <c r="A2881" s="3">
        <v>402317802730</v>
      </c>
      <c r="B2881" s="4" t="s">
        <v>3158</v>
      </c>
      <c r="C2881" s="5">
        <v>46210.90519675926</v>
      </c>
      <c r="D2881" s="4" t="s">
        <v>329</v>
      </c>
      <c r="E2881" s="4" t="s">
        <v>53</v>
      </c>
      <c r="F2881" s="4" t="s">
        <v>13</v>
      </c>
      <c r="G2881" s="5">
        <v>46211.690972222219</v>
      </c>
      <c r="H2881" s="5">
        <v>46213.479166666664</v>
      </c>
      <c r="I2881" s="6">
        <v>8880327289</v>
      </c>
      <c r="J2881" s="7" t="s">
        <v>14</v>
      </c>
      <c r="K2881" s="8">
        <v>46213.625</v>
      </c>
    </row>
    <row r="2882" spans="1:11">
      <c r="A2882" s="3">
        <v>402317802740</v>
      </c>
      <c r="B2882" s="4" t="s">
        <v>3158</v>
      </c>
      <c r="C2882" s="5">
        <v>46210.90519675926</v>
      </c>
      <c r="D2882" s="4" t="s">
        <v>330</v>
      </c>
      <c r="E2882" s="4" t="s">
        <v>24</v>
      </c>
      <c r="F2882" s="4" t="s">
        <v>17</v>
      </c>
      <c r="G2882" s="5">
        <v>46211.690972222219</v>
      </c>
      <c r="H2882" s="5">
        <v>46213.479166666664</v>
      </c>
      <c r="I2882" s="6">
        <v>8880327289</v>
      </c>
      <c r="J2882" s="7" t="s">
        <v>14</v>
      </c>
      <c r="K2882" s="8">
        <v>46213.625</v>
      </c>
    </row>
    <row r="2883" spans="1:11">
      <c r="A2883" s="3">
        <v>402313788050</v>
      </c>
      <c r="B2883" s="4" t="s">
        <v>2106</v>
      </c>
      <c r="C2883" s="5">
        <v>46211.606296296297</v>
      </c>
      <c r="D2883" s="4" t="s">
        <v>764</v>
      </c>
      <c r="E2883" s="4" t="s">
        <v>75</v>
      </c>
      <c r="F2883" s="4" t="s">
        <v>13</v>
      </c>
      <c r="G2883" s="5">
        <v>46211.690972222219</v>
      </c>
      <c r="H2883" s="5">
        <v>46212.568749999999</v>
      </c>
      <c r="I2883" s="6">
        <v>31072091817</v>
      </c>
      <c r="J2883" s="7" t="s">
        <v>18</v>
      </c>
      <c r="K2883" s="8">
        <v>46212.708333333336</v>
      </c>
    </row>
    <row r="2884" spans="1:11">
      <c r="A2884" s="3">
        <v>402316732230</v>
      </c>
      <c r="B2884" s="4" t="s">
        <v>3159</v>
      </c>
      <c r="C2884" s="5">
        <v>46211.470601851855</v>
      </c>
      <c r="D2884" s="4" t="s">
        <v>39</v>
      </c>
      <c r="E2884" s="4" t="s">
        <v>40</v>
      </c>
      <c r="F2884" s="4" t="s">
        <v>13</v>
      </c>
      <c r="G2884" s="5">
        <v>46211.690972222219</v>
      </c>
      <c r="H2884" s="5">
        <v>46212.568749999999</v>
      </c>
      <c r="I2884" s="6">
        <v>31072091817</v>
      </c>
      <c r="J2884" s="7" t="s">
        <v>18</v>
      </c>
      <c r="K2884" s="8">
        <v>46212.708333333336</v>
      </c>
    </row>
    <row r="2885" spans="1:11">
      <c r="A2885" s="3">
        <v>402317076130</v>
      </c>
      <c r="B2885" s="4" t="s">
        <v>3160</v>
      </c>
      <c r="C2885" s="5">
        <v>46210.735914351855</v>
      </c>
      <c r="D2885" s="4" t="s">
        <v>508</v>
      </c>
      <c r="E2885" s="4" t="s">
        <v>29</v>
      </c>
      <c r="F2885" s="4" t="s">
        <v>17</v>
      </c>
      <c r="G2885" s="5">
        <v>46211.690972222219</v>
      </c>
      <c r="H2885" s="5">
        <v>46212.568749999999</v>
      </c>
      <c r="I2885" s="6">
        <v>31072091817</v>
      </c>
      <c r="J2885" s="7" t="s">
        <v>18</v>
      </c>
      <c r="K2885" s="8">
        <v>46212.708333333336</v>
      </c>
    </row>
    <row r="2886" spans="1:11">
      <c r="A2886" s="3">
        <v>402317107330</v>
      </c>
      <c r="B2886" s="4" t="s">
        <v>3161</v>
      </c>
      <c r="C2886" s="5">
        <v>46211.617604166669</v>
      </c>
      <c r="D2886" s="4" t="s">
        <v>1330</v>
      </c>
      <c r="E2886" s="4" t="s">
        <v>95</v>
      </c>
      <c r="F2886" s="4" t="s">
        <v>13</v>
      </c>
      <c r="G2886" s="5">
        <v>46211.690972222219</v>
      </c>
      <c r="H2886" s="5">
        <v>46212.568749999999</v>
      </c>
      <c r="I2886" s="6">
        <v>31072091817</v>
      </c>
      <c r="J2886" s="7" t="s">
        <v>18</v>
      </c>
      <c r="K2886" s="8">
        <v>46212.708333333336</v>
      </c>
    </row>
    <row r="2887" spans="1:11">
      <c r="A2887" s="3">
        <v>402317107340</v>
      </c>
      <c r="B2887" s="4" t="s">
        <v>3161</v>
      </c>
      <c r="C2887" s="5">
        <v>46211.617604166669</v>
      </c>
      <c r="D2887" s="4" t="s">
        <v>55</v>
      </c>
      <c r="E2887" s="4" t="s">
        <v>29</v>
      </c>
      <c r="F2887" s="4" t="s">
        <v>17</v>
      </c>
      <c r="G2887" s="5">
        <v>46211.690972222219</v>
      </c>
      <c r="H2887" s="5">
        <v>46212.568749999999</v>
      </c>
      <c r="I2887" s="6">
        <v>31072091817</v>
      </c>
      <c r="J2887" s="7" t="s">
        <v>18</v>
      </c>
      <c r="K2887" s="8">
        <v>46212.708333333336</v>
      </c>
    </row>
    <row r="2888" spans="1:11">
      <c r="A2888" s="3">
        <v>402317107350</v>
      </c>
      <c r="B2888" s="4" t="s">
        <v>3161</v>
      </c>
      <c r="C2888" s="5">
        <v>46211.617604166669</v>
      </c>
      <c r="D2888" s="4" t="s">
        <v>31</v>
      </c>
      <c r="E2888" s="4" t="s">
        <v>24</v>
      </c>
      <c r="F2888" s="4" t="s">
        <v>17</v>
      </c>
      <c r="G2888" s="5">
        <v>46211.690972222219</v>
      </c>
      <c r="H2888" s="5">
        <v>46212.568749999999</v>
      </c>
      <c r="I2888" s="6">
        <v>31072091817</v>
      </c>
      <c r="J2888" s="7" t="s">
        <v>18</v>
      </c>
      <c r="K2888" s="8">
        <v>46212.708333333336</v>
      </c>
    </row>
    <row r="2889" spans="1:11">
      <c r="A2889" s="3">
        <v>402314989240</v>
      </c>
      <c r="B2889" s="4" t="s">
        <v>2117</v>
      </c>
      <c r="C2889" s="5">
        <v>46211.61922453704</v>
      </c>
      <c r="D2889" s="4" t="s">
        <v>3162</v>
      </c>
      <c r="E2889" s="4" t="s">
        <v>29</v>
      </c>
      <c r="F2889" s="4" t="s">
        <v>17</v>
      </c>
      <c r="G2889" s="5">
        <v>46211.690972222219</v>
      </c>
      <c r="H2889" s="5">
        <v>46212.399305555555</v>
      </c>
      <c r="I2889" s="6">
        <v>31072091802</v>
      </c>
      <c r="J2889" s="7" t="s">
        <v>18</v>
      </c>
      <c r="K2889" s="8">
        <v>46212.458333333336</v>
      </c>
    </row>
    <row r="2890" spans="1:11">
      <c r="A2890" s="3">
        <v>402315539830</v>
      </c>
      <c r="B2890" s="4" t="s">
        <v>3163</v>
      </c>
      <c r="C2890" s="5">
        <v>46211.632048611114</v>
      </c>
      <c r="D2890" s="4" t="s">
        <v>2952</v>
      </c>
      <c r="E2890" s="4" t="s">
        <v>95</v>
      </c>
      <c r="F2890" s="4" t="s">
        <v>13</v>
      </c>
      <c r="G2890" s="5">
        <v>46211.690972222219</v>
      </c>
      <c r="H2890" s="5">
        <v>46212.399305555555</v>
      </c>
      <c r="I2890" s="6">
        <v>31072091802</v>
      </c>
      <c r="J2890" s="7" t="s">
        <v>18</v>
      </c>
      <c r="K2890" s="8">
        <v>46212.458333333336</v>
      </c>
    </row>
    <row r="2891" spans="1:11">
      <c r="A2891" s="3">
        <v>402315539840</v>
      </c>
      <c r="B2891" s="4" t="s">
        <v>3163</v>
      </c>
      <c r="C2891" s="5">
        <v>46211.632048611114</v>
      </c>
      <c r="D2891" s="4" t="s">
        <v>3164</v>
      </c>
      <c r="E2891" s="4" t="s">
        <v>134</v>
      </c>
      <c r="F2891" s="4" t="s">
        <v>13</v>
      </c>
      <c r="G2891" s="5">
        <v>46211.690972222219</v>
      </c>
      <c r="H2891" s="5">
        <v>46212.399305555555</v>
      </c>
      <c r="I2891" s="6">
        <v>31072091802</v>
      </c>
      <c r="J2891" s="7" t="s">
        <v>18</v>
      </c>
      <c r="K2891" s="8">
        <v>46212.458333333336</v>
      </c>
    </row>
    <row r="2892" spans="1:11">
      <c r="A2892" s="3">
        <v>402315539860</v>
      </c>
      <c r="B2892" s="4" t="s">
        <v>3163</v>
      </c>
      <c r="C2892" s="5">
        <v>46211.632048611114</v>
      </c>
      <c r="D2892" s="4" t="s">
        <v>3165</v>
      </c>
      <c r="E2892" s="4" t="s">
        <v>12</v>
      </c>
      <c r="F2892" s="4" t="s">
        <v>13</v>
      </c>
      <c r="G2892" s="5">
        <v>46211.690972222219</v>
      </c>
      <c r="H2892" s="5">
        <v>46212.399305555555</v>
      </c>
      <c r="I2892" s="6">
        <v>31072091802</v>
      </c>
      <c r="J2892" s="7" t="s">
        <v>18</v>
      </c>
      <c r="K2892" s="8">
        <v>46212.458333333336</v>
      </c>
    </row>
    <row r="2893" spans="1:11">
      <c r="A2893" s="3">
        <v>402315539870</v>
      </c>
      <c r="B2893" s="4" t="s">
        <v>3163</v>
      </c>
      <c r="C2893" s="5">
        <v>46211.632048611114</v>
      </c>
      <c r="D2893" s="4" t="s">
        <v>859</v>
      </c>
      <c r="E2893" s="4" t="s">
        <v>29</v>
      </c>
      <c r="F2893" s="4" t="s">
        <v>17</v>
      </c>
      <c r="G2893" s="5">
        <v>46211.690972222219</v>
      </c>
      <c r="H2893" s="5">
        <v>46212.399305555555</v>
      </c>
      <c r="I2893" s="6">
        <v>31072091802</v>
      </c>
      <c r="J2893" s="7" t="s">
        <v>18</v>
      </c>
      <c r="K2893" s="8">
        <v>46212.458333333336</v>
      </c>
    </row>
    <row r="2894" spans="1:11">
      <c r="A2894" s="3">
        <v>402315539880</v>
      </c>
      <c r="B2894" s="4" t="s">
        <v>3163</v>
      </c>
      <c r="C2894" s="5">
        <v>46211.632048611114</v>
      </c>
      <c r="D2894" s="4" t="s">
        <v>3166</v>
      </c>
      <c r="E2894" s="4" t="s">
        <v>214</v>
      </c>
      <c r="F2894" s="4" t="s">
        <v>17</v>
      </c>
      <c r="G2894" s="5">
        <v>46211.690972222219</v>
      </c>
      <c r="H2894" s="5">
        <v>46212.399305555555</v>
      </c>
      <c r="I2894" s="6">
        <v>31072091802</v>
      </c>
      <c r="J2894" s="7" t="s">
        <v>18</v>
      </c>
      <c r="K2894" s="8">
        <v>46212.458333333336</v>
      </c>
    </row>
    <row r="2895" spans="1:11">
      <c r="A2895" s="3">
        <v>402316709930</v>
      </c>
      <c r="B2895" s="4" t="s">
        <v>3167</v>
      </c>
      <c r="C2895" s="5">
        <v>46211.629699074074</v>
      </c>
      <c r="D2895" s="4" t="s">
        <v>3168</v>
      </c>
      <c r="E2895" s="4" t="s">
        <v>134</v>
      </c>
      <c r="F2895" s="4" t="s">
        <v>13</v>
      </c>
      <c r="G2895" s="5">
        <v>46211.690972222219</v>
      </c>
      <c r="H2895" s="5">
        <v>46212.399305555555</v>
      </c>
      <c r="I2895" s="6">
        <v>31072091802</v>
      </c>
      <c r="J2895" s="7" t="s">
        <v>18</v>
      </c>
      <c r="K2895" s="8">
        <v>46212.458333333336</v>
      </c>
    </row>
    <row r="2896" spans="1:11">
      <c r="A2896" s="3">
        <v>402316709940</v>
      </c>
      <c r="B2896" s="4" t="s">
        <v>3167</v>
      </c>
      <c r="C2896" s="5">
        <v>46211.629699074074</v>
      </c>
      <c r="D2896" s="4" t="s">
        <v>3169</v>
      </c>
      <c r="E2896" s="4" t="s">
        <v>29</v>
      </c>
      <c r="F2896" s="4" t="s">
        <v>17</v>
      </c>
      <c r="G2896" s="5">
        <v>46211.690972222219</v>
      </c>
      <c r="H2896" s="5">
        <v>46212.399305555555</v>
      </c>
      <c r="I2896" s="6">
        <v>31072091802</v>
      </c>
      <c r="J2896" s="7" t="s">
        <v>18</v>
      </c>
      <c r="K2896" s="8">
        <v>46212.458333333336</v>
      </c>
    </row>
    <row r="2897" spans="1:11">
      <c r="A2897" s="3">
        <v>402316893130</v>
      </c>
      <c r="B2897" s="4" t="s">
        <v>3170</v>
      </c>
      <c r="C2897" s="5">
        <v>46211.616469907407</v>
      </c>
      <c r="D2897" s="4" t="s">
        <v>790</v>
      </c>
      <c r="E2897" s="4" t="s">
        <v>12</v>
      </c>
      <c r="F2897" s="4" t="s">
        <v>13</v>
      </c>
      <c r="G2897" s="5">
        <v>46211.690972222219</v>
      </c>
      <c r="H2897" s="5">
        <v>46212.399305555555</v>
      </c>
      <c r="I2897" s="6">
        <v>31072091802</v>
      </c>
      <c r="J2897" s="7" t="s">
        <v>18</v>
      </c>
      <c r="K2897" s="8">
        <v>46212.458333333336</v>
      </c>
    </row>
    <row r="2898" spans="1:11">
      <c r="A2898" s="3">
        <v>402316893140</v>
      </c>
      <c r="B2898" s="4" t="s">
        <v>3170</v>
      </c>
      <c r="C2898" s="5">
        <v>46211.616469907407</v>
      </c>
      <c r="D2898" s="4" t="s">
        <v>300</v>
      </c>
      <c r="E2898" s="4" t="s">
        <v>77</v>
      </c>
      <c r="F2898" s="4" t="s">
        <v>13</v>
      </c>
      <c r="G2898" s="5">
        <v>46211.690972222219</v>
      </c>
      <c r="H2898" s="5">
        <v>46212.399305555555</v>
      </c>
      <c r="I2898" s="6">
        <v>31072091802</v>
      </c>
      <c r="J2898" s="7" t="s">
        <v>18</v>
      </c>
      <c r="K2898" s="8">
        <v>46212.458333333336</v>
      </c>
    </row>
    <row r="2899" spans="1:11">
      <c r="A2899" s="3">
        <v>402316934330</v>
      </c>
      <c r="B2899" s="4" t="s">
        <v>3171</v>
      </c>
      <c r="C2899" s="5">
        <v>46211.633032407408</v>
      </c>
      <c r="D2899" s="4" t="s">
        <v>3151</v>
      </c>
      <c r="E2899" s="4" t="s">
        <v>16</v>
      </c>
      <c r="F2899" s="4" t="s">
        <v>17</v>
      </c>
      <c r="G2899" s="5">
        <v>46211.690972222219</v>
      </c>
      <c r="H2899" s="5">
        <v>46212.399305555555</v>
      </c>
      <c r="I2899" s="6">
        <v>31072091802</v>
      </c>
      <c r="J2899" s="7" t="s">
        <v>18</v>
      </c>
      <c r="K2899" s="8">
        <v>46212.458333333336</v>
      </c>
    </row>
    <row r="2900" spans="1:11">
      <c r="A2900" s="3">
        <v>402318627730</v>
      </c>
      <c r="B2900" s="4" t="s">
        <v>3172</v>
      </c>
      <c r="C2900" s="5">
        <v>46211.600023148145</v>
      </c>
      <c r="D2900" s="4" t="s">
        <v>333</v>
      </c>
      <c r="E2900" s="4" t="s">
        <v>29</v>
      </c>
      <c r="F2900" s="4" t="s">
        <v>17</v>
      </c>
      <c r="G2900" s="5">
        <v>46211.690972222219</v>
      </c>
      <c r="H2900" s="5">
        <v>46212.399305555555</v>
      </c>
      <c r="I2900" s="6">
        <v>31072091802</v>
      </c>
      <c r="J2900" s="7" t="s">
        <v>18</v>
      </c>
      <c r="K2900" s="8">
        <v>46212.458333333336</v>
      </c>
    </row>
    <row r="2901" spans="1:11">
      <c r="A2901" s="3">
        <v>402318968130</v>
      </c>
      <c r="B2901" s="4" t="s">
        <v>3173</v>
      </c>
      <c r="C2901" s="5">
        <v>46211.639317129629</v>
      </c>
      <c r="D2901" s="4" t="s">
        <v>360</v>
      </c>
      <c r="E2901" s="4" t="s">
        <v>12</v>
      </c>
      <c r="F2901" s="4" t="s">
        <v>13</v>
      </c>
      <c r="G2901" s="5">
        <v>46211.690972222219</v>
      </c>
      <c r="H2901" s="5">
        <v>46212.399305555555</v>
      </c>
      <c r="I2901" s="6">
        <v>31072091802</v>
      </c>
      <c r="J2901" s="7" t="s">
        <v>18</v>
      </c>
      <c r="K2901" s="8">
        <v>46212.458333333336</v>
      </c>
    </row>
    <row r="2902" spans="1:11">
      <c r="A2902" s="3">
        <v>402318592130</v>
      </c>
      <c r="B2902" s="4" t="s">
        <v>3174</v>
      </c>
      <c r="C2902" s="5">
        <v>46211.529456018521</v>
      </c>
      <c r="D2902" s="4" t="s">
        <v>790</v>
      </c>
      <c r="E2902" s="4" t="s">
        <v>12</v>
      </c>
      <c r="F2902" s="4" t="s">
        <v>13</v>
      </c>
      <c r="G2902" s="5">
        <v>46211.690972222219</v>
      </c>
      <c r="H2902" s="5">
        <v>46212.569444444445</v>
      </c>
      <c r="I2902" s="6">
        <v>90208734</v>
      </c>
      <c r="J2902" s="7" t="s">
        <v>14</v>
      </c>
      <c r="K2902" s="8">
        <v>46213.416666666664</v>
      </c>
    </row>
    <row r="2903" spans="1:11">
      <c r="A2903" s="3">
        <v>402318597140</v>
      </c>
      <c r="B2903" s="4" t="s">
        <v>3175</v>
      </c>
      <c r="C2903" s="5">
        <v>46211.541724537034</v>
      </c>
      <c r="D2903" s="4" t="s">
        <v>2613</v>
      </c>
      <c r="E2903" s="4" t="s">
        <v>208</v>
      </c>
      <c r="F2903" s="4" t="s">
        <v>13</v>
      </c>
      <c r="G2903" s="5">
        <v>46211.690972222219</v>
      </c>
      <c r="H2903" s="5">
        <v>46216.597222222219</v>
      </c>
      <c r="I2903" s="6">
        <v>90208735</v>
      </c>
      <c r="J2903" s="7" t="s">
        <v>502</v>
      </c>
      <c r="K2903" s="8">
        <v>46220.416666666664</v>
      </c>
    </row>
    <row r="2904" spans="1:11">
      <c r="A2904" s="3">
        <v>402318618630</v>
      </c>
      <c r="B2904" s="4" t="s">
        <v>3176</v>
      </c>
      <c r="C2904" s="5">
        <v>46211.52652777778</v>
      </c>
      <c r="D2904" s="4" t="s">
        <v>31</v>
      </c>
      <c r="E2904" s="4" t="s">
        <v>24</v>
      </c>
      <c r="F2904" s="4" t="s">
        <v>17</v>
      </c>
      <c r="G2904" s="5">
        <v>46211.690972222219</v>
      </c>
      <c r="H2904" s="5">
        <v>46212.569444444445</v>
      </c>
      <c r="I2904" s="6">
        <v>90208734</v>
      </c>
      <c r="J2904" s="7" t="s">
        <v>14</v>
      </c>
      <c r="K2904" s="8">
        <v>46213.416666666664</v>
      </c>
    </row>
    <row r="2905" spans="1:11">
      <c r="A2905" s="3">
        <v>402317237930</v>
      </c>
      <c r="B2905" s="4" t="s">
        <v>3177</v>
      </c>
      <c r="C2905" s="5">
        <v>46210.672210648147</v>
      </c>
      <c r="D2905" s="4" t="s">
        <v>42</v>
      </c>
      <c r="E2905" s="4" t="s">
        <v>43</v>
      </c>
      <c r="F2905" s="4" t="s">
        <v>13</v>
      </c>
      <c r="G2905" s="5">
        <v>46211.690972222219</v>
      </c>
      <c r="H2905" s="5">
        <v>46213.416666666664</v>
      </c>
      <c r="I2905" s="6">
        <v>31072091804</v>
      </c>
      <c r="J2905" s="7" t="s">
        <v>18</v>
      </c>
      <c r="K2905" s="8">
        <v>46212.416666666664</v>
      </c>
    </row>
    <row r="2906" spans="1:11">
      <c r="A2906" s="3">
        <v>402313524150</v>
      </c>
      <c r="B2906" s="4" t="s">
        <v>1617</v>
      </c>
      <c r="C2906" s="5">
        <v>46211.638935185183</v>
      </c>
      <c r="D2906" s="4" t="s">
        <v>3178</v>
      </c>
      <c r="E2906" s="4" t="s">
        <v>95</v>
      </c>
      <c r="F2906" s="4" t="s">
        <v>13</v>
      </c>
      <c r="G2906" s="5">
        <v>46211.690972222219</v>
      </c>
      <c r="H2906" s="5">
        <v>46216.340277777781</v>
      </c>
      <c r="I2906" s="6">
        <v>90208727</v>
      </c>
      <c r="J2906" s="7" t="s">
        <v>14</v>
      </c>
      <c r="K2906" s="8">
        <v>46213.416666666664</v>
      </c>
    </row>
    <row r="2907" spans="1:11">
      <c r="A2907" s="3">
        <v>402319017230</v>
      </c>
      <c r="B2907" s="4" t="s">
        <v>3179</v>
      </c>
      <c r="C2907" s="5">
        <v>46211.640474537038</v>
      </c>
      <c r="D2907" s="4" t="s">
        <v>28</v>
      </c>
      <c r="E2907" s="4" t="s">
        <v>29</v>
      </c>
      <c r="F2907" s="4" t="s">
        <v>17</v>
      </c>
      <c r="G2907" s="5">
        <v>46211.690972222219</v>
      </c>
      <c r="H2907" s="5">
        <v>46216.340277777781</v>
      </c>
      <c r="I2907" s="6">
        <v>90208727</v>
      </c>
      <c r="J2907" s="7" t="s">
        <v>14</v>
      </c>
      <c r="K2907" s="8">
        <v>46213.416666666664</v>
      </c>
    </row>
    <row r="2908" spans="1:11">
      <c r="A2908" s="3">
        <v>402316985630</v>
      </c>
      <c r="B2908" s="4" t="s">
        <v>3180</v>
      </c>
      <c r="C2908" s="5">
        <v>46210.824282407404</v>
      </c>
      <c r="D2908" s="4" t="s">
        <v>28</v>
      </c>
      <c r="E2908" s="4" t="s">
        <v>29</v>
      </c>
      <c r="F2908" s="4" t="s">
        <v>17</v>
      </c>
      <c r="G2908" s="5">
        <v>46211.690972222219</v>
      </c>
      <c r="H2908" s="5">
        <v>46212.422025462962</v>
      </c>
      <c r="I2908" s="6">
        <v>90208563</v>
      </c>
      <c r="J2908" s="7" t="s">
        <v>18</v>
      </c>
      <c r="K2908" s="8">
        <v>46212.708333333336</v>
      </c>
    </row>
    <row r="2909" spans="1:11">
      <c r="A2909" s="3">
        <v>402317938220</v>
      </c>
      <c r="B2909" s="4" t="s">
        <v>3181</v>
      </c>
      <c r="C2909" s="5">
        <v>46211.441851851851</v>
      </c>
      <c r="D2909" s="4" t="s">
        <v>76</v>
      </c>
      <c r="E2909" s="4" t="s">
        <v>77</v>
      </c>
      <c r="F2909" s="4" t="s">
        <v>13</v>
      </c>
      <c r="G2909" s="5">
        <v>46211.690972222219</v>
      </c>
      <c r="H2909" s="5">
        <v>46212.381944444445</v>
      </c>
      <c r="I2909" s="6">
        <v>31072091801</v>
      </c>
      <c r="J2909" s="7" t="s">
        <v>18</v>
      </c>
      <c r="K2909" s="8">
        <v>46212.416666666664</v>
      </c>
    </row>
    <row r="2910" spans="1:11">
      <c r="A2910" s="3">
        <v>402318687220</v>
      </c>
      <c r="B2910" s="4" t="s">
        <v>3182</v>
      </c>
      <c r="C2910" s="5">
        <v>46211.609097222223</v>
      </c>
      <c r="D2910" s="4" t="s">
        <v>31</v>
      </c>
      <c r="E2910" s="4" t="s">
        <v>24</v>
      </c>
      <c r="F2910" s="4" t="s">
        <v>17</v>
      </c>
      <c r="G2910" s="5">
        <v>46211.690972222219</v>
      </c>
      <c r="H2910" s="5">
        <v>46212.381944444445</v>
      </c>
      <c r="I2910" s="6">
        <v>31072091801</v>
      </c>
      <c r="J2910" s="7" t="s">
        <v>18</v>
      </c>
      <c r="K2910" s="8">
        <v>46212.416666666664</v>
      </c>
    </row>
    <row r="2911" spans="1:11">
      <c r="A2911" s="3">
        <v>402318687230</v>
      </c>
      <c r="B2911" s="4" t="s">
        <v>3182</v>
      </c>
      <c r="C2911" s="5">
        <v>46211.609097222223</v>
      </c>
      <c r="D2911" s="4" t="s">
        <v>127</v>
      </c>
      <c r="E2911" s="4" t="s">
        <v>53</v>
      </c>
      <c r="F2911" s="4" t="s">
        <v>13</v>
      </c>
      <c r="G2911" s="5">
        <v>46211.690972222219</v>
      </c>
      <c r="H2911" s="5">
        <v>46212.381944444445</v>
      </c>
      <c r="I2911" s="6">
        <v>31072091801</v>
      </c>
      <c r="J2911" s="7" t="s">
        <v>18</v>
      </c>
      <c r="K2911" s="8">
        <v>46212.416666666664</v>
      </c>
    </row>
    <row r="2912" spans="1:11">
      <c r="A2912" s="3">
        <v>402318587430</v>
      </c>
      <c r="B2912" s="4" t="s">
        <v>3183</v>
      </c>
      <c r="C2912" s="5">
        <v>46211.428356481483</v>
      </c>
      <c r="D2912" s="4" t="s">
        <v>330</v>
      </c>
      <c r="E2912" s="4" t="s">
        <v>24</v>
      </c>
      <c r="F2912" s="4" t="s">
        <v>17</v>
      </c>
      <c r="G2912" s="5">
        <v>46211.690972222219</v>
      </c>
      <c r="H2912" s="5">
        <v>46213.416666666664</v>
      </c>
      <c r="I2912" s="6">
        <v>90208643</v>
      </c>
      <c r="J2912" s="7" t="s">
        <v>14</v>
      </c>
      <c r="K2912" s="8">
        <v>46213.416666666664</v>
      </c>
    </row>
    <row r="2913" spans="1:11">
      <c r="A2913" s="3">
        <v>402318590830</v>
      </c>
      <c r="B2913" s="4" t="s">
        <v>3184</v>
      </c>
      <c r="C2913" s="5">
        <v>46211.432581018518</v>
      </c>
      <c r="D2913" s="4" t="s">
        <v>47</v>
      </c>
      <c r="E2913" s="4" t="s">
        <v>12</v>
      </c>
      <c r="F2913" s="4" t="s">
        <v>13</v>
      </c>
      <c r="G2913" s="5">
        <v>46211.690972222219</v>
      </c>
      <c r="H2913" s="5">
        <v>46213.416666666664</v>
      </c>
      <c r="I2913" s="6">
        <v>90208643</v>
      </c>
      <c r="J2913" s="7" t="s">
        <v>14</v>
      </c>
      <c r="K2913" s="8">
        <v>46213.416666666664</v>
      </c>
    </row>
    <row r="2914" spans="1:11">
      <c r="A2914" s="3">
        <v>402318996640</v>
      </c>
      <c r="B2914" s="4" t="s">
        <v>3185</v>
      </c>
      <c r="C2914" s="5">
        <v>46211.63894675926</v>
      </c>
      <c r="D2914" s="4" t="s">
        <v>150</v>
      </c>
      <c r="E2914" s="4" t="s">
        <v>61</v>
      </c>
      <c r="F2914" s="4" t="s">
        <v>13</v>
      </c>
      <c r="G2914" s="5">
        <v>46211.690972222219</v>
      </c>
      <c r="H2914" s="5">
        <v>46213.416666666664</v>
      </c>
      <c r="I2914" s="6">
        <v>90208643</v>
      </c>
      <c r="J2914" s="7" t="s">
        <v>14</v>
      </c>
      <c r="K2914" s="8">
        <v>46213.416666666664</v>
      </c>
    </row>
    <row r="2915" spans="1:11">
      <c r="A2915" s="3">
        <v>402314022440</v>
      </c>
      <c r="B2915" s="4" t="s">
        <v>2149</v>
      </c>
      <c r="C2915" s="5">
        <v>46211.507986111108</v>
      </c>
      <c r="D2915" s="4" t="s">
        <v>893</v>
      </c>
      <c r="E2915" s="4" t="s">
        <v>29</v>
      </c>
      <c r="F2915" s="4" t="s">
        <v>17</v>
      </c>
      <c r="G2915" s="5">
        <v>46211.690972222219</v>
      </c>
      <c r="H2915" s="5">
        <v>46213.416666666664</v>
      </c>
      <c r="I2915" s="6">
        <v>8880327293</v>
      </c>
      <c r="J2915" s="7" t="s">
        <v>14</v>
      </c>
      <c r="K2915" s="8">
        <v>46213.5</v>
      </c>
    </row>
    <row r="2916" spans="1:11">
      <c r="A2916" s="3">
        <v>402316927830</v>
      </c>
      <c r="B2916" s="4" t="s">
        <v>3186</v>
      </c>
      <c r="C2916" s="5">
        <v>46211.464120370372</v>
      </c>
      <c r="D2916" s="4" t="s">
        <v>2678</v>
      </c>
      <c r="E2916" s="4" t="s">
        <v>29</v>
      </c>
      <c r="F2916" s="4" t="s">
        <v>17</v>
      </c>
      <c r="G2916" s="5">
        <v>46211.690972222219</v>
      </c>
      <c r="H2916" s="5">
        <v>46213.416666666664</v>
      </c>
      <c r="I2916" s="6">
        <v>8880327293</v>
      </c>
      <c r="J2916" s="7" t="s">
        <v>14</v>
      </c>
      <c r="K2916" s="8">
        <v>46213.5</v>
      </c>
    </row>
    <row r="2917" spans="1:11">
      <c r="A2917" s="3">
        <v>402318554530</v>
      </c>
      <c r="B2917" s="4" t="s">
        <v>3187</v>
      </c>
      <c r="C2917" s="5">
        <v>46211.428564814814</v>
      </c>
      <c r="D2917" s="4" t="s">
        <v>33</v>
      </c>
      <c r="E2917" s="4" t="s">
        <v>16</v>
      </c>
      <c r="F2917" s="4" t="s">
        <v>17</v>
      </c>
      <c r="G2917" s="5">
        <v>46211.690972222219</v>
      </c>
      <c r="H2917" s="5">
        <v>46213.416666666664</v>
      </c>
      <c r="I2917" s="6">
        <v>8880327293</v>
      </c>
      <c r="J2917" s="7" t="s">
        <v>14</v>
      </c>
      <c r="K2917" s="8">
        <v>46213.5</v>
      </c>
    </row>
    <row r="2918" spans="1:11">
      <c r="A2918" s="3">
        <v>402318657740</v>
      </c>
      <c r="B2918" s="4" t="s">
        <v>3188</v>
      </c>
      <c r="C2918" s="5">
        <v>46211.520960648151</v>
      </c>
      <c r="D2918" s="4" t="s">
        <v>1781</v>
      </c>
      <c r="E2918" s="4" t="s">
        <v>43</v>
      </c>
      <c r="F2918" s="4" t="s">
        <v>13</v>
      </c>
      <c r="G2918" s="5">
        <v>46211.690972222219</v>
      </c>
      <c r="H2918" s="5">
        <v>46213.416666666664</v>
      </c>
      <c r="I2918" s="6">
        <v>8880327293</v>
      </c>
      <c r="J2918" s="7" t="s">
        <v>14</v>
      </c>
      <c r="K2918" s="8">
        <v>46213.5</v>
      </c>
    </row>
    <row r="2919" spans="1:11">
      <c r="A2919" s="3">
        <v>402318666340</v>
      </c>
      <c r="B2919" s="4" t="s">
        <v>3189</v>
      </c>
      <c r="C2919" s="5">
        <v>46211.520879629628</v>
      </c>
      <c r="D2919" s="4" t="s">
        <v>1781</v>
      </c>
      <c r="E2919" s="4" t="s">
        <v>43</v>
      </c>
      <c r="F2919" s="4" t="s">
        <v>13</v>
      </c>
      <c r="G2919" s="5">
        <v>46211.690972222219</v>
      </c>
      <c r="H2919" s="5">
        <v>46213.416666666664</v>
      </c>
      <c r="I2919" s="6">
        <v>8880327293</v>
      </c>
      <c r="J2919" s="7" t="s">
        <v>14</v>
      </c>
      <c r="K2919" s="8">
        <v>46213.5</v>
      </c>
    </row>
    <row r="2920" spans="1:11">
      <c r="A2920" s="3">
        <v>402318716330</v>
      </c>
      <c r="B2920" s="4" t="s">
        <v>3190</v>
      </c>
      <c r="C2920" s="5">
        <v>46211.64671296296</v>
      </c>
      <c r="D2920" s="4" t="s">
        <v>803</v>
      </c>
      <c r="E2920" s="4" t="s">
        <v>61</v>
      </c>
      <c r="F2920" s="4" t="s">
        <v>13</v>
      </c>
      <c r="G2920" s="5">
        <v>46211.690972222219</v>
      </c>
      <c r="H2920" s="5">
        <v>46213.416666666664</v>
      </c>
      <c r="I2920" s="6">
        <v>8880327293</v>
      </c>
      <c r="J2920" s="7" t="s">
        <v>14</v>
      </c>
      <c r="K2920" s="8">
        <v>46213.5</v>
      </c>
    </row>
    <row r="2921" spans="1:11">
      <c r="A2921" s="3">
        <v>402318797640</v>
      </c>
      <c r="B2921" s="4" t="s">
        <v>3191</v>
      </c>
      <c r="C2921" s="5">
        <v>46211.604212962964</v>
      </c>
      <c r="D2921" s="4" t="s">
        <v>31</v>
      </c>
      <c r="E2921" s="4" t="s">
        <v>24</v>
      </c>
      <c r="F2921" s="4" t="s">
        <v>17</v>
      </c>
      <c r="G2921" s="5">
        <v>46211.690972222219</v>
      </c>
      <c r="H2921" s="5">
        <v>46213.416666666664</v>
      </c>
      <c r="I2921" s="6">
        <v>8880327293</v>
      </c>
      <c r="J2921" s="7" t="s">
        <v>14</v>
      </c>
      <c r="K2921" s="8">
        <v>46213.5</v>
      </c>
    </row>
    <row r="2922" spans="1:11">
      <c r="A2922" s="3">
        <v>402318956840</v>
      </c>
      <c r="B2922" s="4" t="s">
        <v>3192</v>
      </c>
      <c r="C2922" s="5">
        <v>46211.628518518519</v>
      </c>
      <c r="D2922" s="4" t="s">
        <v>584</v>
      </c>
      <c r="E2922" s="4" t="s">
        <v>208</v>
      </c>
      <c r="F2922" s="4" t="s">
        <v>13</v>
      </c>
      <c r="G2922" s="5">
        <v>46211.690972222219</v>
      </c>
      <c r="H2922" s="5">
        <v>46213.416666666664</v>
      </c>
      <c r="I2922" s="6">
        <v>8880327085</v>
      </c>
      <c r="J2922" s="7" t="s">
        <v>477</v>
      </c>
      <c r="K2922" s="8">
        <v>46231.5</v>
      </c>
    </row>
    <row r="2923" spans="1:11">
      <c r="A2923" s="3">
        <v>402318844730</v>
      </c>
      <c r="B2923" s="4" t="s">
        <v>3193</v>
      </c>
      <c r="C2923" s="5">
        <v>46211.583391203705</v>
      </c>
      <c r="D2923" s="4" t="s">
        <v>127</v>
      </c>
      <c r="E2923" s="4" t="s">
        <v>53</v>
      </c>
      <c r="F2923" s="4" t="s">
        <v>13</v>
      </c>
      <c r="G2923" s="5">
        <v>46211.690972222219</v>
      </c>
      <c r="H2923" s="5">
        <v>46213.416666666664</v>
      </c>
      <c r="I2923" s="6">
        <v>90208732</v>
      </c>
      <c r="J2923" s="7" t="s">
        <v>14</v>
      </c>
      <c r="K2923" s="8">
        <v>46213.416666666664</v>
      </c>
    </row>
    <row r="2924" spans="1:11">
      <c r="A2924" s="3">
        <v>402318844750</v>
      </c>
      <c r="B2924" s="4" t="s">
        <v>3193</v>
      </c>
      <c r="C2924" s="5">
        <v>46211.583391203705</v>
      </c>
      <c r="D2924" s="4" t="s">
        <v>462</v>
      </c>
      <c r="E2924" s="4" t="s">
        <v>24</v>
      </c>
      <c r="F2924" s="4" t="s">
        <v>17</v>
      </c>
      <c r="G2924" s="5">
        <v>46211.690972222219</v>
      </c>
      <c r="H2924" s="5">
        <v>46213.416666666664</v>
      </c>
      <c r="I2924" s="6">
        <v>90208732</v>
      </c>
      <c r="J2924" s="7" t="s">
        <v>14</v>
      </c>
      <c r="K2924" s="8">
        <v>46213.416666666664</v>
      </c>
    </row>
    <row r="2925" spans="1:11">
      <c r="A2925" s="3">
        <v>402301788130</v>
      </c>
      <c r="B2925" s="4" t="s">
        <v>3194</v>
      </c>
      <c r="C2925" s="5">
        <v>46211.520879629628</v>
      </c>
      <c r="D2925" s="4" t="s">
        <v>3195</v>
      </c>
      <c r="E2925" s="4" t="s">
        <v>29</v>
      </c>
      <c r="F2925" s="4" t="s">
        <v>17</v>
      </c>
      <c r="G2925" s="5">
        <v>46211.690972222219</v>
      </c>
      <c r="H2925" s="5">
        <v>46212.337523148148</v>
      </c>
      <c r="I2925" s="6">
        <v>90208647</v>
      </c>
      <c r="J2925" s="7" t="s">
        <v>18</v>
      </c>
      <c r="K2925" s="8">
        <v>46212.708333333336</v>
      </c>
    </row>
    <row r="2926" spans="1:11">
      <c r="A2926" s="3">
        <v>402306969420</v>
      </c>
      <c r="B2926" s="4" t="s">
        <v>3196</v>
      </c>
      <c r="C2926" s="5">
        <v>46211.513738425929</v>
      </c>
      <c r="D2926" s="4" t="s">
        <v>3197</v>
      </c>
      <c r="E2926" s="4" t="s">
        <v>29</v>
      </c>
      <c r="F2926" s="4" t="s">
        <v>17</v>
      </c>
      <c r="G2926" s="5">
        <v>46211.690972222219</v>
      </c>
      <c r="H2926" s="5">
        <v>46212.337523148148</v>
      </c>
      <c r="I2926" s="6">
        <v>90208647</v>
      </c>
      <c r="J2926" s="7" t="s">
        <v>18</v>
      </c>
      <c r="K2926" s="8">
        <v>46212.708333333336</v>
      </c>
    </row>
    <row r="2927" spans="1:11">
      <c r="A2927" s="3">
        <v>402317247230</v>
      </c>
      <c r="B2927" s="4" t="s">
        <v>3198</v>
      </c>
      <c r="C2927" s="5">
        <v>46210.67728009259</v>
      </c>
      <c r="D2927" s="4" t="s">
        <v>807</v>
      </c>
      <c r="E2927" s="4" t="s">
        <v>214</v>
      </c>
      <c r="F2927" s="4" t="s">
        <v>17</v>
      </c>
      <c r="G2927" s="5">
        <v>46211.690972222219</v>
      </c>
      <c r="H2927" s="5">
        <v>46212.337523148148</v>
      </c>
      <c r="I2927" s="6">
        <v>90208647</v>
      </c>
      <c r="J2927" s="7" t="s">
        <v>18</v>
      </c>
      <c r="K2927" s="8">
        <v>46212.708333333336</v>
      </c>
    </row>
    <row r="2928" spans="1:11">
      <c r="A2928" s="3">
        <v>402317314630</v>
      </c>
      <c r="B2928" s="4" t="s">
        <v>3199</v>
      </c>
      <c r="C2928" s="5">
        <v>46211.403449074074</v>
      </c>
      <c r="D2928" s="4" t="s">
        <v>657</v>
      </c>
      <c r="E2928" s="4" t="s">
        <v>208</v>
      </c>
      <c r="F2928" s="4" t="s">
        <v>13</v>
      </c>
      <c r="G2928" s="5">
        <v>46211.690972222219</v>
      </c>
      <c r="H2928" s="5">
        <v>46212.337523148148</v>
      </c>
      <c r="I2928" s="6">
        <v>90208647</v>
      </c>
      <c r="J2928" s="7" t="s">
        <v>18</v>
      </c>
      <c r="K2928" s="8">
        <v>46212.708333333336</v>
      </c>
    </row>
    <row r="2929" spans="1:11">
      <c r="A2929" s="3">
        <v>402317340230</v>
      </c>
      <c r="B2929" s="4" t="s">
        <v>3200</v>
      </c>
      <c r="C2929" s="5">
        <v>46210.711458333331</v>
      </c>
      <c r="D2929" s="4" t="s">
        <v>2976</v>
      </c>
      <c r="E2929" s="4" t="s">
        <v>29</v>
      </c>
      <c r="F2929" s="4" t="s">
        <v>17</v>
      </c>
      <c r="G2929" s="5">
        <v>46211.690972222219</v>
      </c>
      <c r="H2929" s="5">
        <v>46212.337523148148</v>
      </c>
      <c r="I2929" s="6">
        <v>90208647</v>
      </c>
      <c r="J2929" s="7" t="s">
        <v>18</v>
      </c>
      <c r="K2929" s="8">
        <v>46212.708333333336</v>
      </c>
    </row>
    <row r="2930" spans="1:11">
      <c r="A2930" s="3">
        <v>402318478230</v>
      </c>
      <c r="B2930" s="4" t="s">
        <v>3201</v>
      </c>
      <c r="C2930" s="5">
        <v>46211.369525462964</v>
      </c>
      <c r="D2930" s="4" t="s">
        <v>3202</v>
      </c>
      <c r="E2930" s="4" t="s">
        <v>208</v>
      </c>
      <c r="F2930" s="4" t="s">
        <v>13</v>
      </c>
      <c r="G2930" s="5">
        <v>46211.690972222219</v>
      </c>
      <c r="H2930" s="5">
        <v>46212.337523148148</v>
      </c>
      <c r="I2930" s="6">
        <v>90208647</v>
      </c>
      <c r="J2930" s="7" t="s">
        <v>18</v>
      </c>
      <c r="K2930" s="8">
        <v>46212.708333333336</v>
      </c>
    </row>
    <row r="2931" spans="1:11">
      <c r="A2931" s="3">
        <v>402318498520</v>
      </c>
      <c r="B2931" s="4" t="s">
        <v>3203</v>
      </c>
      <c r="C2931" s="5">
        <v>46211.360914351855</v>
      </c>
      <c r="D2931" s="4" t="s">
        <v>293</v>
      </c>
      <c r="E2931" s="4" t="s">
        <v>29</v>
      </c>
      <c r="F2931" s="4" t="s">
        <v>17</v>
      </c>
      <c r="G2931" s="5">
        <v>46211.690972222219</v>
      </c>
      <c r="H2931" s="5">
        <v>46212.337523148148</v>
      </c>
      <c r="I2931" s="6">
        <v>90208647</v>
      </c>
      <c r="J2931" s="7" t="s">
        <v>18</v>
      </c>
      <c r="K2931" s="8">
        <v>46212.708333333336</v>
      </c>
    </row>
    <row r="2932" spans="1:11">
      <c r="A2932" s="3">
        <v>402318523430</v>
      </c>
      <c r="B2932" s="4" t="s">
        <v>3204</v>
      </c>
      <c r="C2932" s="5">
        <v>46211.362141203703</v>
      </c>
      <c r="D2932" s="4" t="s">
        <v>3205</v>
      </c>
      <c r="E2932" s="4" t="s">
        <v>12</v>
      </c>
      <c r="F2932" s="4" t="s">
        <v>13</v>
      </c>
      <c r="G2932" s="5">
        <v>46211.690972222219</v>
      </c>
      <c r="H2932" s="5">
        <v>46212.337523148148</v>
      </c>
      <c r="I2932" s="6">
        <v>90208647</v>
      </c>
      <c r="J2932" s="7" t="s">
        <v>18</v>
      </c>
      <c r="K2932" s="8">
        <v>46212.708333333336</v>
      </c>
    </row>
    <row r="2933" spans="1:11">
      <c r="A2933" s="3">
        <v>402318531620</v>
      </c>
      <c r="B2933" s="4" t="s">
        <v>3206</v>
      </c>
      <c r="C2933" s="5">
        <v>46211.372071759259</v>
      </c>
      <c r="D2933" s="4" t="s">
        <v>2050</v>
      </c>
      <c r="E2933" s="4" t="s">
        <v>29</v>
      </c>
      <c r="F2933" s="4" t="s">
        <v>17</v>
      </c>
      <c r="G2933" s="5">
        <v>46211.690972222219</v>
      </c>
      <c r="H2933" s="5">
        <v>46212.337523148148</v>
      </c>
      <c r="I2933" s="6">
        <v>90208647</v>
      </c>
      <c r="J2933" s="7" t="s">
        <v>18</v>
      </c>
      <c r="K2933" s="8">
        <v>46212.708333333336</v>
      </c>
    </row>
    <row r="2934" spans="1:11">
      <c r="A2934" s="3">
        <v>402318544330</v>
      </c>
      <c r="B2934" s="4" t="s">
        <v>3207</v>
      </c>
      <c r="C2934" s="5">
        <v>46211.429444444446</v>
      </c>
      <c r="D2934" s="4" t="s">
        <v>3208</v>
      </c>
      <c r="E2934" s="4" t="s">
        <v>208</v>
      </c>
      <c r="F2934" s="4" t="s">
        <v>13</v>
      </c>
      <c r="G2934" s="5">
        <v>46211.690972222219</v>
      </c>
      <c r="H2934" s="5">
        <v>46212.337523148148</v>
      </c>
      <c r="I2934" s="6">
        <v>90208647</v>
      </c>
      <c r="J2934" s="7" t="s">
        <v>18</v>
      </c>
      <c r="K2934" s="8">
        <v>46212.708333333336</v>
      </c>
    </row>
    <row r="2935" spans="1:11">
      <c r="A2935" s="3">
        <v>402318566620</v>
      </c>
      <c r="B2935" s="4" t="s">
        <v>3209</v>
      </c>
      <c r="C2935" s="5">
        <v>46211.406782407408</v>
      </c>
      <c r="D2935" s="4" t="s">
        <v>849</v>
      </c>
      <c r="E2935" s="4" t="s">
        <v>427</v>
      </c>
      <c r="F2935" s="4" t="s">
        <v>13</v>
      </c>
      <c r="G2935" s="5">
        <v>46211.690972222219</v>
      </c>
      <c r="H2935" s="5">
        <v>46212.337523148148</v>
      </c>
      <c r="I2935" s="6">
        <v>90208647</v>
      </c>
      <c r="J2935" s="7" t="s">
        <v>18</v>
      </c>
      <c r="K2935" s="8">
        <v>46212.708333333336</v>
      </c>
    </row>
    <row r="2936" spans="1:11">
      <c r="A2936" s="3">
        <v>402318568820</v>
      </c>
      <c r="B2936" s="4" t="s">
        <v>3210</v>
      </c>
      <c r="C2936" s="5">
        <v>46211.410474537035</v>
      </c>
      <c r="D2936" s="4" t="s">
        <v>973</v>
      </c>
      <c r="E2936" s="4" t="s">
        <v>29</v>
      </c>
      <c r="F2936" s="4" t="s">
        <v>17</v>
      </c>
      <c r="G2936" s="5">
        <v>46211.690972222219</v>
      </c>
      <c r="H2936" s="5">
        <v>46212.337523148148</v>
      </c>
      <c r="I2936" s="6">
        <v>90208647</v>
      </c>
      <c r="J2936" s="7" t="s">
        <v>18</v>
      </c>
      <c r="K2936" s="8">
        <v>46212.708333333336</v>
      </c>
    </row>
    <row r="2937" spans="1:11">
      <c r="A2937" s="3">
        <v>402318603130</v>
      </c>
      <c r="B2937" s="4" t="s">
        <v>3211</v>
      </c>
      <c r="C2937" s="5">
        <v>46211.442175925928</v>
      </c>
      <c r="D2937" s="4" t="s">
        <v>3212</v>
      </c>
      <c r="E2937" s="4" t="s">
        <v>12</v>
      </c>
      <c r="F2937" s="4" t="s">
        <v>13</v>
      </c>
      <c r="G2937" s="5">
        <v>46211.690972222219</v>
      </c>
      <c r="H2937" s="5">
        <v>46212.337523148148</v>
      </c>
      <c r="I2937" s="6">
        <v>90208647</v>
      </c>
      <c r="J2937" s="7" t="s">
        <v>18</v>
      </c>
      <c r="K2937" s="8">
        <v>46212.708333333336</v>
      </c>
    </row>
    <row r="2938" spans="1:11">
      <c r="A2938" s="3">
        <v>402318603620</v>
      </c>
      <c r="B2938" s="4" t="s">
        <v>3213</v>
      </c>
      <c r="C2938" s="5">
        <v>46211.441921296297</v>
      </c>
      <c r="D2938" s="4" t="s">
        <v>3214</v>
      </c>
      <c r="E2938" s="4" t="s">
        <v>29</v>
      </c>
      <c r="F2938" s="4" t="s">
        <v>17</v>
      </c>
      <c r="G2938" s="5">
        <v>46211.690972222219</v>
      </c>
      <c r="H2938" s="5">
        <v>46212.337523148148</v>
      </c>
      <c r="I2938" s="6">
        <v>90208647</v>
      </c>
      <c r="J2938" s="7" t="s">
        <v>18</v>
      </c>
      <c r="K2938" s="8">
        <v>46212.708333333336</v>
      </c>
    </row>
    <row r="2939" spans="1:11">
      <c r="A2939" s="3">
        <v>402318616220</v>
      </c>
      <c r="B2939" s="4" t="s">
        <v>3215</v>
      </c>
      <c r="C2939" s="5">
        <v>46211.617986111109</v>
      </c>
      <c r="D2939" s="4" t="s">
        <v>3216</v>
      </c>
      <c r="E2939" s="4" t="s">
        <v>29</v>
      </c>
      <c r="F2939" s="4" t="s">
        <v>17</v>
      </c>
      <c r="G2939" s="5">
        <v>46211.690972222219</v>
      </c>
      <c r="H2939" s="5">
        <v>46212.337523148148</v>
      </c>
      <c r="I2939" s="6">
        <v>90208647</v>
      </c>
      <c r="J2939" s="7" t="s">
        <v>18</v>
      </c>
      <c r="K2939" s="8">
        <v>46212.708333333336</v>
      </c>
    </row>
    <row r="2940" spans="1:11">
      <c r="A2940" s="3">
        <v>402318618520</v>
      </c>
      <c r="B2940" s="4" t="s">
        <v>3217</v>
      </c>
      <c r="C2940" s="5">
        <v>46211.456817129627</v>
      </c>
      <c r="D2940" s="4" t="s">
        <v>1155</v>
      </c>
      <c r="E2940" s="4" t="s">
        <v>12</v>
      </c>
      <c r="F2940" s="4" t="s">
        <v>13</v>
      </c>
      <c r="G2940" s="5">
        <v>46211.690972222219</v>
      </c>
      <c r="H2940" s="5">
        <v>46212.337523148148</v>
      </c>
      <c r="I2940" s="6">
        <v>90208647</v>
      </c>
      <c r="J2940" s="7" t="s">
        <v>18</v>
      </c>
      <c r="K2940" s="8">
        <v>46212.708333333336</v>
      </c>
    </row>
    <row r="2941" spans="1:11">
      <c r="A2941" s="3">
        <v>402318630120</v>
      </c>
      <c r="B2941" s="4" t="s">
        <v>3218</v>
      </c>
      <c r="C2941" s="5">
        <v>46211.592372685183</v>
      </c>
      <c r="D2941" s="4" t="s">
        <v>267</v>
      </c>
      <c r="E2941" s="4" t="s">
        <v>29</v>
      </c>
      <c r="F2941" s="4" t="s">
        <v>17</v>
      </c>
      <c r="G2941" s="5">
        <v>46211.690972222219</v>
      </c>
      <c r="H2941" s="5">
        <v>46212.337523148148</v>
      </c>
      <c r="I2941" s="6">
        <v>90208647</v>
      </c>
      <c r="J2941" s="7" t="s">
        <v>18</v>
      </c>
      <c r="K2941" s="8">
        <v>46212.708333333336</v>
      </c>
    </row>
    <row r="2942" spans="1:11">
      <c r="A2942" s="3">
        <v>402318637030</v>
      </c>
      <c r="B2942" s="4" t="s">
        <v>3219</v>
      </c>
      <c r="C2942" s="5">
        <v>46211.469571759262</v>
      </c>
      <c r="D2942" s="4" t="s">
        <v>1222</v>
      </c>
      <c r="E2942" s="4" t="s">
        <v>12</v>
      </c>
      <c r="F2942" s="4" t="s">
        <v>13</v>
      </c>
      <c r="G2942" s="5">
        <v>46211.690972222219</v>
      </c>
      <c r="H2942" s="5">
        <v>46212.337523148148</v>
      </c>
      <c r="I2942" s="6">
        <v>90208647</v>
      </c>
      <c r="J2942" s="7" t="s">
        <v>18</v>
      </c>
      <c r="K2942" s="8">
        <v>46212.708333333336</v>
      </c>
    </row>
    <row r="2943" spans="1:11">
      <c r="A2943" s="3">
        <v>402318648920</v>
      </c>
      <c r="B2943" s="4" t="s">
        <v>3220</v>
      </c>
      <c r="C2943" s="5">
        <v>46211.480995370373</v>
      </c>
      <c r="D2943" s="4" t="s">
        <v>550</v>
      </c>
      <c r="E2943" s="4" t="s">
        <v>427</v>
      </c>
      <c r="F2943" s="4" t="s">
        <v>13</v>
      </c>
      <c r="G2943" s="5">
        <v>46211.690972222219</v>
      </c>
      <c r="H2943" s="5">
        <v>46212.337523148148</v>
      </c>
      <c r="I2943" s="6">
        <v>90208647</v>
      </c>
      <c r="J2943" s="7" t="s">
        <v>18</v>
      </c>
      <c r="K2943" s="8">
        <v>46212.708333333336</v>
      </c>
    </row>
    <row r="2944" spans="1:11">
      <c r="A2944" s="3">
        <v>402318663620</v>
      </c>
      <c r="B2944" s="4" t="s">
        <v>3221</v>
      </c>
      <c r="C2944" s="5">
        <v>46211.626608796294</v>
      </c>
      <c r="D2944" s="4" t="s">
        <v>592</v>
      </c>
      <c r="E2944" s="4" t="s">
        <v>484</v>
      </c>
      <c r="F2944" s="4" t="s">
        <v>13</v>
      </c>
      <c r="G2944" s="5">
        <v>46211.690972222219</v>
      </c>
      <c r="H2944" s="5">
        <v>46212.337523148148</v>
      </c>
      <c r="I2944" s="6">
        <v>90208647</v>
      </c>
      <c r="J2944" s="7" t="s">
        <v>18</v>
      </c>
      <c r="K2944" s="8">
        <v>46212.708333333336</v>
      </c>
    </row>
    <row r="2945" spans="1:11">
      <c r="A2945" s="3">
        <v>402318665220</v>
      </c>
      <c r="B2945" s="4" t="s">
        <v>3222</v>
      </c>
      <c r="C2945" s="5">
        <v>46211.489722222221</v>
      </c>
      <c r="D2945" s="4" t="s">
        <v>3223</v>
      </c>
      <c r="E2945" s="4" t="s">
        <v>29</v>
      </c>
      <c r="F2945" s="4" t="s">
        <v>17</v>
      </c>
      <c r="G2945" s="5">
        <v>46211.690972222219</v>
      </c>
      <c r="H2945" s="5">
        <v>46212.337523148148</v>
      </c>
      <c r="I2945" s="6">
        <v>90208647</v>
      </c>
      <c r="J2945" s="7" t="s">
        <v>18</v>
      </c>
      <c r="K2945" s="8">
        <v>46212.708333333336</v>
      </c>
    </row>
    <row r="2946" spans="1:11">
      <c r="A2946" s="3">
        <v>402318675420</v>
      </c>
      <c r="B2946" s="4" t="s">
        <v>3224</v>
      </c>
      <c r="C2946" s="5">
        <v>46211.495810185188</v>
      </c>
      <c r="D2946" s="4" t="s">
        <v>436</v>
      </c>
      <c r="E2946" s="4" t="s">
        <v>24</v>
      </c>
      <c r="F2946" s="4" t="s">
        <v>17</v>
      </c>
      <c r="G2946" s="5">
        <v>46211.690972222219</v>
      </c>
      <c r="H2946" s="5">
        <v>46212.337523148148</v>
      </c>
      <c r="I2946" s="6">
        <v>90208647</v>
      </c>
      <c r="J2946" s="7" t="s">
        <v>18</v>
      </c>
      <c r="K2946" s="8">
        <v>46212.708333333336</v>
      </c>
    </row>
    <row r="2947" spans="1:11">
      <c r="A2947" s="3">
        <v>402318675430</v>
      </c>
      <c r="B2947" s="4" t="s">
        <v>3224</v>
      </c>
      <c r="C2947" s="5">
        <v>46211.495810185188</v>
      </c>
      <c r="D2947" s="4" t="s">
        <v>437</v>
      </c>
      <c r="E2947" s="4" t="s">
        <v>53</v>
      </c>
      <c r="F2947" s="4" t="s">
        <v>13</v>
      </c>
      <c r="G2947" s="5">
        <v>46211.690972222219</v>
      </c>
      <c r="H2947" s="5">
        <v>46212.337523148148</v>
      </c>
      <c r="I2947" s="6">
        <v>90208647</v>
      </c>
      <c r="J2947" s="7" t="s">
        <v>18</v>
      </c>
      <c r="K2947" s="8">
        <v>46212.708333333336</v>
      </c>
    </row>
    <row r="2948" spans="1:11">
      <c r="A2948" s="3">
        <v>402318710420</v>
      </c>
      <c r="B2948" s="4" t="s">
        <v>3225</v>
      </c>
      <c r="C2948" s="5">
        <v>46211.631643518522</v>
      </c>
      <c r="D2948" s="4" t="s">
        <v>3226</v>
      </c>
      <c r="E2948" s="4" t="s">
        <v>29</v>
      </c>
      <c r="F2948" s="4" t="s">
        <v>17</v>
      </c>
      <c r="G2948" s="5">
        <v>46211.690972222219</v>
      </c>
      <c r="H2948" s="5">
        <v>46212.337523148148</v>
      </c>
      <c r="I2948" s="6">
        <v>90208647</v>
      </c>
      <c r="J2948" s="7" t="s">
        <v>18</v>
      </c>
      <c r="K2948" s="8">
        <v>46212.708333333336</v>
      </c>
    </row>
    <row r="2949" spans="1:11">
      <c r="A2949" s="3">
        <v>402318716030</v>
      </c>
      <c r="B2949" s="4" t="s">
        <v>3227</v>
      </c>
      <c r="C2949" s="5">
        <v>46211.633379629631</v>
      </c>
      <c r="D2949" s="4" t="s">
        <v>3228</v>
      </c>
      <c r="E2949" s="4" t="s">
        <v>29</v>
      </c>
      <c r="F2949" s="4" t="s">
        <v>17</v>
      </c>
      <c r="G2949" s="5">
        <v>46211.690972222219</v>
      </c>
      <c r="H2949" s="5">
        <v>46212.337523148148</v>
      </c>
      <c r="I2949" s="6">
        <v>90208647</v>
      </c>
      <c r="J2949" s="7" t="s">
        <v>18</v>
      </c>
      <c r="K2949" s="8">
        <v>46212.708333333336</v>
      </c>
    </row>
    <row r="2950" spans="1:11">
      <c r="A2950" s="3">
        <v>402318796530</v>
      </c>
      <c r="B2950" s="4" t="s">
        <v>3229</v>
      </c>
      <c r="C2950" s="5">
        <v>46211.639282407406</v>
      </c>
      <c r="D2950" s="4" t="s">
        <v>1205</v>
      </c>
      <c r="E2950" s="4" t="s">
        <v>427</v>
      </c>
      <c r="F2950" s="4" t="s">
        <v>13</v>
      </c>
      <c r="G2950" s="5">
        <v>46211.690972222219</v>
      </c>
      <c r="H2950" s="5">
        <v>46212.337523148148</v>
      </c>
      <c r="I2950" s="6">
        <v>90208647</v>
      </c>
      <c r="J2950" s="7" t="s">
        <v>18</v>
      </c>
      <c r="K2950" s="8">
        <v>46212.708333333336</v>
      </c>
    </row>
    <row r="2951" spans="1:11">
      <c r="A2951" s="3">
        <v>402318893520</v>
      </c>
      <c r="B2951" s="4" t="s">
        <v>3230</v>
      </c>
      <c r="C2951" s="5">
        <v>46211.596666666665</v>
      </c>
      <c r="D2951" s="4" t="s">
        <v>3231</v>
      </c>
      <c r="E2951" s="4" t="s">
        <v>29</v>
      </c>
      <c r="F2951" s="4" t="s">
        <v>17</v>
      </c>
      <c r="G2951" s="5">
        <v>46211.690972222219</v>
      </c>
      <c r="H2951" s="5">
        <v>46212.337523148148</v>
      </c>
      <c r="I2951" s="6">
        <v>90208647</v>
      </c>
      <c r="J2951" s="7" t="s">
        <v>18</v>
      </c>
      <c r="K2951" s="8">
        <v>46212.708333333336</v>
      </c>
    </row>
    <row r="2952" spans="1:11">
      <c r="A2952" s="3">
        <v>402318978030</v>
      </c>
      <c r="B2952" s="4" t="s">
        <v>3232</v>
      </c>
      <c r="C2952" s="5">
        <v>46211.625185185185</v>
      </c>
      <c r="D2952" s="4" t="s">
        <v>3233</v>
      </c>
      <c r="E2952" s="4" t="s">
        <v>12</v>
      </c>
      <c r="F2952" s="4" t="s">
        <v>13</v>
      </c>
      <c r="G2952" s="5">
        <v>46211.690972222219</v>
      </c>
      <c r="H2952" s="5">
        <v>46212.337523148148</v>
      </c>
      <c r="I2952" s="6">
        <v>90208647</v>
      </c>
      <c r="J2952" s="7" t="s">
        <v>18</v>
      </c>
      <c r="K2952" s="8">
        <v>46212.708333333336</v>
      </c>
    </row>
    <row r="2953" spans="1:11">
      <c r="A2953" s="3">
        <v>402319010220</v>
      </c>
      <c r="B2953" s="4" t="s">
        <v>3234</v>
      </c>
      <c r="C2953" s="5">
        <v>46211.639386574076</v>
      </c>
      <c r="D2953" s="4" t="s">
        <v>1106</v>
      </c>
      <c r="E2953" s="4" t="s">
        <v>12</v>
      </c>
      <c r="F2953" s="4" t="s">
        <v>13</v>
      </c>
      <c r="G2953" s="5">
        <v>46211.690972222219</v>
      </c>
      <c r="H2953" s="5">
        <v>46212.337523148148</v>
      </c>
      <c r="I2953" s="6">
        <v>90208647</v>
      </c>
      <c r="J2953" s="7" t="s">
        <v>18</v>
      </c>
      <c r="K2953" s="8">
        <v>46212.708333333336</v>
      </c>
    </row>
    <row r="2954" spans="1:11">
      <c r="A2954" s="3">
        <v>402316944630</v>
      </c>
      <c r="B2954" s="4" t="s">
        <v>3235</v>
      </c>
      <c r="C2954" s="5">
        <v>46211.492280092592</v>
      </c>
      <c r="D2954" s="4" t="s">
        <v>127</v>
      </c>
      <c r="E2954" s="4" t="s">
        <v>53</v>
      </c>
      <c r="F2954" s="4" t="s">
        <v>13</v>
      </c>
      <c r="G2954" s="5">
        <v>46211.690972222219</v>
      </c>
      <c r="H2954" s="5">
        <v>46213.375</v>
      </c>
      <c r="I2954" s="6">
        <v>31072091835</v>
      </c>
      <c r="J2954" s="7" t="s">
        <v>14</v>
      </c>
      <c r="K2954" s="8">
        <v>46213.416666666664</v>
      </c>
    </row>
    <row r="2955" spans="1:11">
      <c r="A2955" s="3">
        <v>402316944640</v>
      </c>
      <c r="B2955" s="4" t="s">
        <v>3235</v>
      </c>
      <c r="C2955" s="5">
        <v>46211.492280092592</v>
      </c>
      <c r="D2955" s="4" t="s">
        <v>31</v>
      </c>
      <c r="E2955" s="4" t="s">
        <v>24</v>
      </c>
      <c r="F2955" s="4" t="s">
        <v>17</v>
      </c>
      <c r="G2955" s="5">
        <v>46211.690972222219</v>
      </c>
      <c r="H2955" s="5">
        <v>46213.375</v>
      </c>
      <c r="I2955" s="6">
        <v>31072091835</v>
      </c>
      <c r="J2955" s="7" t="s">
        <v>14</v>
      </c>
      <c r="K2955" s="8">
        <v>46213.416666666664</v>
      </c>
    </row>
    <row r="2956" spans="1:11">
      <c r="A2956" s="3">
        <v>402318573640</v>
      </c>
      <c r="B2956" s="4" t="s">
        <v>3236</v>
      </c>
      <c r="C2956" s="5">
        <v>46211.489317129628</v>
      </c>
      <c r="D2956" s="4" t="s">
        <v>31</v>
      </c>
      <c r="E2956" s="4" t="s">
        <v>24</v>
      </c>
      <c r="F2956" s="4" t="s">
        <v>17</v>
      </c>
      <c r="G2956" s="5">
        <v>46211.690972222219</v>
      </c>
      <c r="H2956" s="5">
        <v>46213.534722222219</v>
      </c>
      <c r="I2956" s="6">
        <v>90208733</v>
      </c>
      <c r="J2956" s="7" t="s">
        <v>14</v>
      </c>
      <c r="K2956" s="8">
        <v>46213.708333333336</v>
      </c>
    </row>
    <row r="2957" spans="1:11">
      <c r="A2957" s="3">
        <v>402318573650</v>
      </c>
      <c r="B2957" s="4" t="s">
        <v>3236</v>
      </c>
      <c r="C2957" s="5">
        <v>46211.489317129628</v>
      </c>
      <c r="D2957" s="4" t="s">
        <v>127</v>
      </c>
      <c r="E2957" s="4" t="s">
        <v>53</v>
      </c>
      <c r="F2957" s="4" t="s">
        <v>13</v>
      </c>
      <c r="G2957" s="5">
        <v>46211.690972222219</v>
      </c>
      <c r="H2957" s="5">
        <v>46213.534722222219</v>
      </c>
      <c r="I2957" s="6">
        <v>90208733</v>
      </c>
      <c r="J2957" s="7" t="s">
        <v>14</v>
      </c>
      <c r="K2957" s="8">
        <v>46213.708333333336</v>
      </c>
    </row>
    <row r="2958" spans="1:11">
      <c r="A2958" s="3">
        <v>402318686430</v>
      </c>
      <c r="B2958" s="4" t="s">
        <v>3237</v>
      </c>
      <c r="C2958" s="5">
        <v>46211.503993055558</v>
      </c>
      <c r="D2958" s="4" t="s">
        <v>508</v>
      </c>
      <c r="E2958" s="4" t="s">
        <v>29</v>
      </c>
      <c r="F2958" s="4" t="s">
        <v>17</v>
      </c>
      <c r="G2958" s="5">
        <v>46211.690972222219</v>
      </c>
      <c r="H2958" s="5">
        <v>46213.427083333336</v>
      </c>
      <c r="I2958" s="6">
        <v>8880327082</v>
      </c>
      <c r="J2958" s="7" t="s">
        <v>14</v>
      </c>
      <c r="K2958" s="8">
        <v>46213.5</v>
      </c>
    </row>
    <row r="2959" spans="1:11">
      <c r="A2959" s="3">
        <v>402318701930</v>
      </c>
      <c r="B2959" s="4" t="s">
        <v>3238</v>
      </c>
      <c r="C2959" s="5">
        <v>46211.513460648152</v>
      </c>
      <c r="D2959" s="4" t="s">
        <v>261</v>
      </c>
      <c r="E2959" s="4" t="s">
        <v>12</v>
      </c>
      <c r="F2959" s="4" t="s">
        <v>13</v>
      </c>
      <c r="G2959" s="5">
        <v>46211.690972222219</v>
      </c>
      <c r="H2959" s="5">
        <v>46213.427083333336</v>
      </c>
      <c r="I2959" s="6">
        <v>8880327082</v>
      </c>
      <c r="J2959" s="7" t="s">
        <v>14</v>
      </c>
      <c r="K2959" s="8">
        <v>46213.5</v>
      </c>
    </row>
    <row r="2960" spans="1:11">
      <c r="A2960" s="3">
        <v>402318701940</v>
      </c>
      <c r="B2960" s="4" t="s">
        <v>3238</v>
      </c>
      <c r="C2960" s="5">
        <v>46211.513460648152</v>
      </c>
      <c r="D2960" s="4" t="s">
        <v>3239</v>
      </c>
      <c r="E2960" s="4" t="s">
        <v>40</v>
      </c>
      <c r="F2960" s="4" t="s">
        <v>13</v>
      </c>
      <c r="G2960" s="5">
        <v>46211.690972222219</v>
      </c>
      <c r="H2960" s="5">
        <v>46213.427083333336</v>
      </c>
      <c r="I2960" s="6">
        <v>8880327082</v>
      </c>
      <c r="J2960" s="7" t="s">
        <v>14</v>
      </c>
      <c r="K2960" s="8">
        <v>46213.5</v>
      </c>
    </row>
    <row r="2961" spans="1:11">
      <c r="A2961" s="3">
        <v>402318766240</v>
      </c>
      <c r="B2961" s="4" t="s">
        <v>3240</v>
      </c>
      <c r="C2961" s="5">
        <v>46211.605543981481</v>
      </c>
      <c r="D2961" s="4" t="s">
        <v>207</v>
      </c>
      <c r="E2961" s="4" t="s">
        <v>208</v>
      </c>
      <c r="F2961" s="4" t="s">
        <v>13</v>
      </c>
      <c r="G2961" s="5">
        <v>46211.690972222219</v>
      </c>
      <c r="H2961" s="5">
        <v>46213.427083333336</v>
      </c>
      <c r="I2961" s="6">
        <v>8880327084</v>
      </c>
      <c r="J2961" s="7" t="s">
        <v>477</v>
      </c>
      <c r="K2961" s="8">
        <v>46231.5</v>
      </c>
    </row>
    <row r="2962" spans="1:11">
      <c r="A2962" s="3">
        <v>402317328330</v>
      </c>
      <c r="B2962" s="4" t="s">
        <v>3241</v>
      </c>
      <c r="C2962" s="5">
        <v>46210.709791666668</v>
      </c>
      <c r="D2962" s="4" t="s">
        <v>490</v>
      </c>
      <c r="E2962" s="4" t="s">
        <v>83</v>
      </c>
      <c r="F2962" s="4" t="s">
        <v>13</v>
      </c>
      <c r="G2962" s="5">
        <v>46211.690972222219</v>
      </c>
      <c r="H2962" s="5">
        <v>46213.458333333336</v>
      </c>
      <c r="I2962" s="6">
        <v>31072091810</v>
      </c>
      <c r="J2962" s="7" t="s">
        <v>18</v>
      </c>
      <c r="K2962" s="8">
        <v>46212.625</v>
      </c>
    </row>
    <row r="2963" spans="1:11">
      <c r="A2963" s="3">
        <v>402317351030</v>
      </c>
      <c r="B2963" s="4" t="s">
        <v>3242</v>
      </c>
      <c r="C2963" s="5">
        <v>46210.718182870369</v>
      </c>
      <c r="D2963" s="4" t="s">
        <v>3243</v>
      </c>
      <c r="E2963" s="4" t="s">
        <v>83</v>
      </c>
      <c r="F2963" s="4" t="s">
        <v>13</v>
      </c>
      <c r="G2963" s="5">
        <v>46211.690972222219</v>
      </c>
      <c r="H2963" s="5">
        <v>46213.458333333336</v>
      </c>
      <c r="I2963" s="6">
        <v>31072091810</v>
      </c>
      <c r="J2963" s="7" t="s">
        <v>18</v>
      </c>
      <c r="K2963" s="8">
        <v>46212.625</v>
      </c>
    </row>
    <row r="2964" spans="1:11">
      <c r="A2964" s="3">
        <v>402318625130</v>
      </c>
      <c r="B2964" s="4" t="s">
        <v>3244</v>
      </c>
      <c r="C2964" s="5">
        <v>46211.462071759262</v>
      </c>
      <c r="D2964" s="4" t="s">
        <v>3245</v>
      </c>
      <c r="E2964" s="4" t="s">
        <v>12</v>
      </c>
      <c r="F2964" s="4" t="s">
        <v>13</v>
      </c>
      <c r="G2964" s="5">
        <v>46211.690972222219</v>
      </c>
      <c r="H2964" s="5">
        <v>46213.385416666664</v>
      </c>
      <c r="I2964" s="6">
        <v>8880327290</v>
      </c>
      <c r="J2964" s="7" t="s">
        <v>14</v>
      </c>
      <c r="K2964" s="8">
        <v>46213.5</v>
      </c>
    </row>
    <row r="2965" spans="1:11">
      <c r="A2965" s="3">
        <v>402316950330</v>
      </c>
      <c r="B2965" s="4" t="s">
        <v>3246</v>
      </c>
      <c r="C2965" s="5">
        <v>46210.822557870371</v>
      </c>
      <c r="D2965" s="4" t="s">
        <v>1360</v>
      </c>
      <c r="E2965" s="4" t="s">
        <v>83</v>
      </c>
      <c r="F2965" s="4" t="s">
        <v>13</v>
      </c>
      <c r="G2965" s="5">
        <v>46211.690972222219</v>
      </c>
      <c r="H2965" s="5">
        <v>46213.578472222223</v>
      </c>
      <c r="I2965" s="6">
        <v>90208642</v>
      </c>
      <c r="J2965" s="7" t="s">
        <v>14</v>
      </c>
      <c r="K2965" s="8">
        <v>46213.708333333336</v>
      </c>
    </row>
    <row r="2966" spans="1:11">
      <c r="A2966" s="3">
        <v>402318697630</v>
      </c>
      <c r="B2966" s="4" t="s">
        <v>3247</v>
      </c>
      <c r="C2966" s="5">
        <v>46211.513749999998</v>
      </c>
      <c r="D2966" s="4" t="s">
        <v>3248</v>
      </c>
      <c r="E2966" s="4" t="s">
        <v>1847</v>
      </c>
      <c r="F2966" s="4" t="s">
        <v>13</v>
      </c>
      <c r="G2966" s="5">
        <v>46211.690972222219</v>
      </c>
      <c r="H2966" s="5">
        <v>46214.630555555559</v>
      </c>
      <c r="I2966" s="6">
        <v>90208720</v>
      </c>
      <c r="J2966" s="7" t="s">
        <v>542</v>
      </c>
      <c r="K2966" s="8">
        <v>46216.708333333336</v>
      </c>
    </row>
    <row r="2967" spans="1:11">
      <c r="A2967" s="3">
        <v>402318542230</v>
      </c>
      <c r="B2967" s="4" t="s">
        <v>3249</v>
      </c>
      <c r="C2967" s="5">
        <v>46211.444687499999</v>
      </c>
      <c r="D2967" s="4" t="s">
        <v>154</v>
      </c>
      <c r="E2967" s="4" t="s">
        <v>12</v>
      </c>
      <c r="F2967" s="4" t="s">
        <v>13</v>
      </c>
      <c r="G2967" s="5">
        <v>46211.690972222219</v>
      </c>
      <c r="H2967" s="5">
        <v>46213.395833333336</v>
      </c>
      <c r="I2967" s="6">
        <v>31072091819</v>
      </c>
      <c r="J2967" s="7" t="s">
        <v>14</v>
      </c>
      <c r="K2967" s="8">
        <v>46213.541666666664</v>
      </c>
    </row>
    <row r="2968" spans="1:11">
      <c r="A2968" s="3">
        <v>402318559930</v>
      </c>
      <c r="B2968" s="4" t="s">
        <v>3250</v>
      </c>
      <c r="C2968" s="5">
        <v>46211.454641203702</v>
      </c>
      <c r="D2968" s="4" t="s">
        <v>1965</v>
      </c>
      <c r="E2968" s="4" t="s">
        <v>83</v>
      </c>
      <c r="F2968" s="4" t="s">
        <v>13</v>
      </c>
      <c r="G2968" s="5">
        <v>46211.690972222219</v>
      </c>
      <c r="H2968" s="5">
        <v>46213.395833333336</v>
      </c>
      <c r="I2968" s="6">
        <v>31072091819</v>
      </c>
      <c r="J2968" s="7" t="s">
        <v>14</v>
      </c>
      <c r="K2968" s="8">
        <v>46213.541666666664</v>
      </c>
    </row>
    <row r="2969" spans="1:11">
      <c r="A2969" s="3">
        <v>402301987320</v>
      </c>
      <c r="B2969" s="4" t="s">
        <v>3251</v>
      </c>
      <c r="C2969" s="5">
        <v>46211.604363425926</v>
      </c>
      <c r="D2969" s="4" t="s">
        <v>3252</v>
      </c>
      <c r="E2969" s="4" t="s">
        <v>29</v>
      </c>
      <c r="F2969" s="4" t="s">
        <v>17</v>
      </c>
      <c r="G2969" s="5">
        <v>46211.690972222219</v>
      </c>
      <c r="H2969" s="5">
        <v>46212.441666666666</v>
      </c>
      <c r="I2969" s="6">
        <v>90208559</v>
      </c>
      <c r="J2969" s="7" t="s">
        <v>18</v>
      </c>
      <c r="K2969" s="8">
        <v>46212.708333333336</v>
      </c>
    </row>
    <row r="2970" spans="1:11">
      <c r="A2970" s="3">
        <v>402317550030</v>
      </c>
      <c r="B2970" s="4" t="s">
        <v>3253</v>
      </c>
      <c r="C2970" s="5">
        <v>46210.801400462966</v>
      </c>
      <c r="D2970" s="4" t="s">
        <v>127</v>
      </c>
      <c r="E2970" s="4" t="s">
        <v>53</v>
      </c>
      <c r="F2970" s="4" t="s">
        <v>13</v>
      </c>
      <c r="G2970" s="5">
        <v>46211.690972222219</v>
      </c>
      <c r="H2970" s="5">
        <v>46213.583333333336</v>
      </c>
      <c r="I2970" s="6">
        <v>31072091824</v>
      </c>
      <c r="J2970" s="7" t="s">
        <v>14</v>
      </c>
      <c r="K2970" s="8">
        <v>46213.625</v>
      </c>
    </row>
    <row r="2971" spans="1:11">
      <c r="A2971" s="3">
        <v>402317550040</v>
      </c>
      <c r="B2971" s="4" t="s">
        <v>3253</v>
      </c>
      <c r="C2971" s="5">
        <v>46210.801400462966</v>
      </c>
      <c r="D2971" s="4" t="s">
        <v>31</v>
      </c>
      <c r="E2971" s="4" t="s">
        <v>24</v>
      </c>
      <c r="F2971" s="4" t="s">
        <v>17</v>
      </c>
      <c r="G2971" s="5">
        <v>46211.690972222219</v>
      </c>
      <c r="H2971" s="5">
        <v>46213.583333333336</v>
      </c>
      <c r="I2971" s="6">
        <v>31072091824</v>
      </c>
      <c r="J2971" s="7" t="s">
        <v>14</v>
      </c>
      <c r="K2971" s="8">
        <v>46213.625</v>
      </c>
    </row>
    <row r="2972" spans="1:11">
      <c r="A2972" s="3">
        <v>402318548430</v>
      </c>
      <c r="B2972" s="4" t="s">
        <v>3254</v>
      </c>
      <c r="C2972" s="5">
        <v>46211.391898148147</v>
      </c>
      <c r="D2972" s="4" t="s">
        <v>235</v>
      </c>
      <c r="E2972" s="4" t="s">
        <v>29</v>
      </c>
      <c r="F2972" s="4" t="s">
        <v>17</v>
      </c>
      <c r="G2972" s="5">
        <v>46211.690972222219</v>
      </c>
      <c r="H2972" s="5">
        <v>46213.583333333336</v>
      </c>
      <c r="I2972" s="6">
        <v>31072091824</v>
      </c>
      <c r="J2972" s="7" t="s">
        <v>14</v>
      </c>
      <c r="K2972" s="8">
        <v>46213.625</v>
      </c>
    </row>
    <row r="2973" spans="1:11">
      <c r="A2973" s="3">
        <v>402318932140</v>
      </c>
      <c r="B2973" s="4" t="s">
        <v>3255</v>
      </c>
      <c r="C2973" s="5">
        <v>46211.614629629628</v>
      </c>
      <c r="D2973" s="4" t="s">
        <v>56</v>
      </c>
      <c r="E2973" s="4" t="s">
        <v>57</v>
      </c>
      <c r="F2973" s="4" t="s">
        <v>13</v>
      </c>
      <c r="G2973" s="5">
        <v>46211.690972222219</v>
      </c>
      <c r="H2973" s="5">
        <v>46213.583333333336</v>
      </c>
      <c r="I2973" s="6">
        <v>31072091824</v>
      </c>
      <c r="J2973" s="7" t="s">
        <v>14</v>
      </c>
      <c r="K2973" s="8">
        <v>46213.625</v>
      </c>
    </row>
    <row r="2974" spans="1:11">
      <c r="A2974" s="3">
        <v>402317262830</v>
      </c>
      <c r="B2974" s="4" t="s">
        <v>3256</v>
      </c>
      <c r="C2974" s="5">
        <v>46210.691284722219</v>
      </c>
      <c r="D2974" s="4" t="s">
        <v>799</v>
      </c>
      <c r="E2974" s="4" t="s">
        <v>29</v>
      </c>
      <c r="F2974" s="4" t="s">
        <v>17</v>
      </c>
      <c r="G2974" s="5">
        <v>46211.690972222219</v>
      </c>
      <c r="H2974" s="5">
        <v>46216.385416666664</v>
      </c>
      <c r="I2974" s="6">
        <v>31072091827</v>
      </c>
      <c r="J2974" s="7" t="s">
        <v>14</v>
      </c>
      <c r="K2974" s="8">
        <v>46213.708333333336</v>
      </c>
    </row>
    <row r="2975" spans="1:11">
      <c r="A2975" s="3">
        <v>402316818940</v>
      </c>
      <c r="B2975" s="4" t="s">
        <v>3257</v>
      </c>
      <c r="C2975" s="5">
        <v>46210.823159722226</v>
      </c>
      <c r="D2975" s="4" t="s">
        <v>1781</v>
      </c>
      <c r="E2975" s="4" t="s">
        <v>43</v>
      </c>
      <c r="F2975" s="4" t="s">
        <v>13</v>
      </c>
      <c r="G2975" s="5">
        <v>46211.690972222219</v>
      </c>
      <c r="H2975" s="5">
        <v>46213.375</v>
      </c>
      <c r="I2975" s="6">
        <v>90208636</v>
      </c>
      <c r="J2975" s="7" t="s">
        <v>14</v>
      </c>
      <c r="K2975" s="8">
        <v>46213.708333333336</v>
      </c>
    </row>
    <row r="2976" spans="1:11">
      <c r="A2976" s="3">
        <v>402318583830</v>
      </c>
      <c r="B2976" s="4" t="s">
        <v>3258</v>
      </c>
      <c r="C2976" s="5">
        <v>46211.437291666669</v>
      </c>
      <c r="D2976" s="4" t="s">
        <v>233</v>
      </c>
      <c r="E2976" s="4" t="s">
        <v>29</v>
      </c>
      <c r="F2976" s="4" t="s">
        <v>17</v>
      </c>
      <c r="G2976" s="5">
        <v>46211.690972222219</v>
      </c>
      <c r="H2976" s="5">
        <v>46213.375</v>
      </c>
      <c r="I2976" s="6">
        <v>90208636</v>
      </c>
      <c r="J2976" s="7" t="s">
        <v>14</v>
      </c>
      <c r="K2976" s="8">
        <v>46213.708333333336</v>
      </c>
    </row>
    <row r="2977" spans="1:11">
      <c r="A2977" s="3">
        <v>402318587130</v>
      </c>
      <c r="B2977" s="4" t="s">
        <v>3259</v>
      </c>
      <c r="C2977" s="5">
        <v>46211.430879629632</v>
      </c>
      <c r="D2977" s="4" t="s">
        <v>31</v>
      </c>
      <c r="E2977" s="4" t="s">
        <v>24</v>
      </c>
      <c r="F2977" s="4" t="s">
        <v>17</v>
      </c>
      <c r="G2977" s="5">
        <v>46211.690972222219</v>
      </c>
      <c r="H2977" s="5">
        <v>46212.427083333336</v>
      </c>
      <c r="I2977" s="6">
        <v>31072091807</v>
      </c>
      <c r="J2977" s="7" t="s">
        <v>14</v>
      </c>
      <c r="K2977" s="8">
        <v>46213.708333333336</v>
      </c>
    </row>
    <row r="2978" spans="1:11">
      <c r="A2978" s="3">
        <v>402318807240</v>
      </c>
      <c r="B2978" s="4" t="s">
        <v>3260</v>
      </c>
      <c r="C2978" s="5">
        <v>46211.578553240739</v>
      </c>
      <c r="D2978" s="4" t="s">
        <v>207</v>
      </c>
      <c r="E2978" s="4" t="s">
        <v>208</v>
      </c>
      <c r="F2978" s="4" t="s">
        <v>13</v>
      </c>
      <c r="G2978" s="5">
        <v>46211.690972222219</v>
      </c>
      <c r="H2978" s="5">
        <v>46216.571527777778</v>
      </c>
      <c r="I2978" s="6">
        <v>90208650</v>
      </c>
      <c r="J2978" s="7" t="s">
        <v>125</v>
      </c>
      <c r="K2978" s="8">
        <v>46225.416666666664</v>
      </c>
    </row>
    <row r="2979" spans="1:11">
      <c r="A2979" s="3">
        <v>402318904830</v>
      </c>
      <c r="B2979" s="4" t="s">
        <v>3261</v>
      </c>
      <c r="C2979" s="5">
        <v>46211.603981481479</v>
      </c>
      <c r="D2979" s="4" t="s">
        <v>3262</v>
      </c>
      <c r="E2979" s="4" t="s">
        <v>686</v>
      </c>
      <c r="F2979" s="4" t="s">
        <v>17</v>
      </c>
      <c r="G2979" s="5">
        <v>46211.690972222219</v>
      </c>
      <c r="H2979" s="5">
        <v>46212.588888888888</v>
      </c>
      <c r="I2979" s="6">
        <v>90208649</v>
      </c>
      <c r="J2979" s="7" t="s">
        <v>14</v>
      </c>
      <c r="K2979" s="8">
        <v>46213.416666666664</v>
      </c>
    </row>
    <row r="2980" spans="1:11">
      <c r="A2980" s="3">
        <v>402318904840</v>
      </c>
      <c r="B2980" s="4" t="s">
        <v>3261</v>
      </c>
      <c r="C2980" s="5">
        <v>46211.603981481479</v>
      </c>
      <c r="D2980" s="4" t="s">
        <v>914</v>
      </c>
      <c r="E2980" s="4" t="s">
        <v>29</v>
      </c>
      <c r="F2980" s="4" t="s">
        <v>17</v>
      </c>
      <c r="G2980" s="5">
        <v>46211.690972222219</v>
      </c>
      <c r="H2980" s="5">
        <v>46212.588888888888</v>
      </c>
      <c r="I2980" s="6">
        <v>90208649</v>
      </c>
      <c r="J2980" s="7" t="s">
        <v>14</v>
      </c>
      <c r="K2980" s="8">
        <v>46213.416666666664</v>
      </c>
    </row>
    <row r="2981" spans="1:11">
      <c r="A2981" s="3">
        <v>402319018130</v>
      </c>
      <c r="B2981" s="4" t="s">
        <v>3263</v>
      </c>
      <c r="C2981" s="5">
        <v>46211.64880787037</v>
      </c>
      <c r="D2981" s="4" t="s">
        <v>483</v>
      </c>
      <c r="E2981" s="4" t="s">
        <v>484</v>
      </c>
      <c r="F2981" s="4" t="s">
        <v>13</v>
      </c>
      <c r="G2981" s="5">
        <v>46211.690972222219</v>
      </c>
      <c r="H2981" s="5">
        <v>46213.609027777777</v>
      </c>
      <c r="I2981" s="6">
        <v>31072091844</v>
      </c>
      <c r="J2981" s="7" t="s">
        <v>542</v>
      </c>
      <c r="K2981" s="8">
        <v>46216.708333333336</v>
      </c>
    </row>
    <row r="2982" spans="1:11">
      <c r="A2982" s="3">
        <v>402316823930</v>
      </c>
      <c r="B2982" s="4" t="s">
        <v>3264</v>
      </c>
      <c r="C2982" s="5">
        <v>46211.464131944442</v>
      </c>
      <c r="D2982" s="4" t="s">
        <v>330</v>
      </c>
      <c r="E2982" s="4" t="s">
        <v>24</v>
      </c>
      <c r="F2982" s="4" t="s">
        <v>17</v>
      </c>
      <c r="G2982" s="5">
        <v>46211.690972222219</v>
      </c>
      <c r="H2982" s="5">
        <v>46213.625</v>
      </c>
      <c r="I2982" s="6">
        <v>31072091805</v>
      </c>
      <c r="J2982" s="7" t="s">
        <v>14</v>
      </c>
      <c r="K2982" s="8">
        <v>46213.708333333336</v>
      </c>
    </row>
    <row r="2983" spans="1:11">
      <c r="A2983" s="3">
        <v>402315177640</v>
      </c>
      <c r="B2983" s="4" t="s">
        <v>2259</v>
      </c>
      <c r="C2983" s="5">
        <v>46211.578981481478</v>
      </c>
      <c r="D2983" s="4" t="s">
        <v>1432</v>
      </c>
      <c r="E2983" s="4" t="s">
        <v>29</v>
      </c>
      <c r="F2983" s="4" t="s">
        <v>17</v>
      </c>
      <c r="G2983" s="5">
        <v>46211.690972222219</v>
      </c>
      <c r="H2983" s="5">
        <v>46213.40902777778</v>
      </c>
      <c r="I2983" s="6">
        <v>90208731</v>
      </c>
      <c r="J2983" s="7" t="s">
        <v>14</v>
      </c>
      <c r="K2983" s="8">
        <v>46213.708333333336</v>
      </c>
    </row>
    <row r="2984" spans="1:11">
      <c r="A2984" s="3">
        <v>402318787230</v>
      </c>
      <c r="B2984" s="4" t="s">
        <v>3265</v>
      </c>
      <c r="C2984" s="5">
        <v>46211.552349537036</v>
      </c>
      <c r="D2984" s="4" t="s">
        <v>31</v>
      </c>
      <c r="E2984" s="4" t="s">
        <v>24</v>
      </c>
      <c r="F2984" s="4" t="s">
        <v>17</v>
      </c>
      <c r="G2984" s="5">
        <v>46211.690972222219</v>
      </c>
      <c r="H2984" s="5">
        <v>46213.40902777778</v>
      </c>
      <c r="I2984" s="6">
        <v>90208731</v>
      </c>
      <c r="J2984" s="7" t="s">
        <v>14</v>
      </c>
      <c r="K2984" s="8">
        <v>46213.708333333336</v>
      </c>
    </row>
    <row r="2985" spans="1:11">
      <c r="A2985" s="3">
        <v>402318912430</v>
      </c>
      <c r="B2985" s="4" t="s">
        <v>3266</v>
      </c>
      <c r="C2985" s="5">
        <v>46211.600347222222</v>
      </c>
      <c r="D2985" s="4" t="s">
        <v>31</v>
      </c>
      <c r="E2985" s="4" t="s">
        <v>24</v>
      </c>
      <c r="F2985" s="4" t="s">
        <v>17</v>
      </c>
      <c r="G2985" s="5">
        <v>46211.690972222219</v>
      </c>
      <c r="H2985" s="5">
        <v>46213.40902777778</v>
      </c>
      <c r="I2985" s="6">
        <v>90208731</v>
      </c>
      <c r="J2985" s="7" t="s">
        <v>14</v>
      </c>
      <c r="K2985" s="8">
        <v>46213.708333333336</v>
      </c>
    </row>
    <row r="2986" spans="1:11">
      <c r="A2986" s="3">
        <v>402318933530</v>
      </c>
      <c r="B2986" s="4" t="s">
        <v>3267</v>
      </c>
      <c r="C2986" s="5">
        <v>46211.619942129626</v>
      </c>
      <c r="D2986" s="4" t="s">
        <v>31</v>
      </c>
      <c r="E2986" s="4" t="s">
        <v>24</v>
      </c>
      <c r="F2986" s="4" t="s">
        <v>17</v>
      </c>
      <c r="G2986" s="5">
        <v>46211.690972222219</v>
      </c>
      <c r="H2986" s="5">
        <v>46212.533333333333</v>
      </c>
      <c r="I2986" s="6">
        <v>31072091842</v>
      </c>
      <c r="J2986" s="7" t="s">
        <v>18</v>
      </c>
      <c r="K2986" s="8">
        <v>46212.708333333336</v>
      </c>
    </row>
    <row r="2987" spans="1:11">
      <c r="A2987" s="3">
        <v>402318792330</v>
      </c>
      <c r="B2987" s="4" t="s">
        <v>3268</v>
      </c>
      <c r="C2987" s="5">
        <v>46211.563668981478</v>
      </c>
      <c r="D2987" s="4" t="s">
        <v>330</v>
      </c>
      <c r="E2987" s="4" t="s">
        <v>24</v>
      </c>
      <c r="F2987" s="4" t="s">
        <v>17</v>
      </c>
      <c r="G2987" s="5">
        <v>46211.690972222219</v>
      </c>
      <c r="H2987" s="5">
        <v>46213.354166666664</v>
      </c>
      <c r="I2987" s="6">
        <v>90208730</v>
      </c>
      <c r="J2987" s="7" t="s">
        <v>14</v>
      </c>
      <c r="K2987" s="8">
        <v>46213.416666666664</v>
      </c>
    </row>
    <row r="2988" spans="1:11">
      <c r="A2988" s="3">
        <v>402318756130</v>
      </c>
      <c r="B2988" s="4" t="s">
        <v>3269</v>
      </c>
      <c r="C2988" s="5">
        <v>46211.558032407411</v>
      </c>
      <c r="D2988" s="4" t="s">
        <v>3270</v>
      </c>
      <c r="E2988" s="4" t="s">
        <v>95</v>
      </c>
      <c r="F2988" s="4" t="s">
        <v>13</v>
      </c>
      <c r="G2988" s="5">
        <v>46211.690972222219</v>
      </c>
      <c r="H2988" s="5">
        <v>46212.416666666664</v>
      </c>
      <c r="I2988" s="6">
        <v>90208558</v>
      </c>
      <c r="J2988" s="7" t="s">
        <v>18</v>
      </c>
      <c r="K2988" s="8">
        <v>46212.708333333336</v>
      </c>
    </row>
    <row r="2989" spans="1:11">
      <c r="A2989" s="3">
        <v>402318756140</v>
      </c>
      <c r="B2989" s="4" t="s">
        <v>3269</v>
      </c>
      <c r="C2989" s="5">
        <v>46211.583472222221</v>
      </c>
      <c r="D2989" s="4" t="s">
        <v>301</v>
      </c>
      <c r="E2989" s="4" t="s">
        <v>24</v>
      </c>
      <c r="F2989" s="4" t="s">
        <v>17</v>
      </c>
      <c r="G2989" s="5">
        <v>46211.690972222219</v>
      </c>
      <c r="H2989" s="5">
        <v>46212.416666666664</v>
      </c>
      <c r="I2989" s="6">
        <v>90208558</v>
      </c>
      <c r="J2989" s="7" t="s">
        <v>18</v>
      </c>
      <c r="K2989" s="8">
        <v>46212.708333333336</v>
      </c>
    </row>
    <row r="2990" spans="1:11">
      <c r="A2990" s="3">
        <v>402318542120</v>
      </c>
      <c r="B2990" s="4" t="s">
        <v>3271</v>
      </c>
      <c r="C2990" s="5">
        <v>46211.535671296297</v>
      </c>
      <c r="D2990" s="4" t="s">
        <v>267</v>
      </c>
      <c r="E2990" s="4" t="s">
        <v>29</v>
      </c>
      <c r="F2990" s="4" t="s">
        <v>17</v>
      </c>
      <c r="G2990" s="5">
        <v>46211.690972222219</v>
      </c>
      <c r="H2990" s="5">
        <v>46212.604166666664</v>
      </c>
      <c r="I2990" s="6">
        <v>90208722</v>
      </c>
      <c r="J2990" s="7" t="s">
        <v>14</v>
      </c>
      <c r="K2990" s="8">
        <v>46213.708333333336</v>
      </c>
    </row>
    <row r="2991" spans="1:11">
      <c r="A2991" s="3">
        <v>402318613620</v>
      </c>
      <c r="B2991" s="4" t="s">
        <v>3272</v>
      </c>
      <c r="C2991" s="5">
        <v>46211.5624537037</v>
      </c>
      <c r="D2991" s="4" t="s">
        <v>383</v>
      </c>
      <c r="E2991" s="4" t="s">
        <v>29</v>
      </c>
      <c r="F2991" s="4" t="s">
        <v>17</v>
      </c>
      <c r="G2991" s="5">
        <v>46211.690972222219</v>
      </c>
      <c r="H2991" s="5">
        <v>46212.604166666664</v>
      </c>
      <c r="I2991" s="6">
        <v>90208722</v>
      </c>
      <c r="J2991" s="7" t="s">
        <v>14</v>
      </c>
      <c r="K2991" s="8">
        <v>46213.708333333336</v>
      </c>
    </row>
    <row r="2992" spans="1:11">
      <c r="A2992" s="3">
        <v>402318529030</v>
      </c>
      <c r="B2992" s="4" t="s">
        <v>3273</v>
      </c>
      <c r="C2992" s="5">
        <v>46211.368159722224</v>
      </c>
      <c r="D2992" s="4" t="s">
        <v>897</v>
      </c>
      <c r="E2992" s="4" t="s">
        <v>427</v>
      </c>
      <c r="F2992" s="4" t="s">
        <v>13</v>
      </c>
      <c r="G2992" s="5">
        <v>46211.690972222219</v>
      </c>
      <c r="H2992" s="5">
        <v>46213.458333333336</v>
      </c>
      <c r="I2992" s="6">
        <v>31072091826</v>
      </c>
      <c r="J2992" s="7" t="s">
        <v>14</v>
      </c>
      <c r="K2992" s="8">
        <v>46213.708333333336</v>
      </c>
    </row>
    <row r="2993" spans="1:11">
      <c r="A2993" s="3">
        <v>402318754320</v>
      </c>
      <c r="B2993" s="4" t="s">
        <v>3274</v>
      </c>
      <c r="C2993" s="5">
        <v>46211.638761574075</v>
      </c>
      <c r="D2993" s="4" t="s">
        <v>346</v>
      </c>
      <c r="E2993" s="4" t="s">
        <v>29</v>
      </c>
      <c r="F2993" s="4" t="s">
        <v>17</v>
      </c>
      <c r="G2993" s="5">
        <v>46211.690972222219</v>
      </c>
      <c r="H2993" s="5">
        <v>46212.59097222222</v>
      </c>
      <c r="I2993" s="6">
        <v>31072091843</v>
      </c>
      <c r="J2993" s="7" t="s">
        <v>18</v>
      </c>
      <c r="K2993" s="8">
        <v>46212.708333333336</v>
      </c>
    </row>
    <row r="2994" spans="1:11">
      <c r="A2994" s="3">
        <v>402317168320</v>
      </c>
      <c r="B2994" s="4" t="s">
        <v>3275</v>
      </c>
      <c r="C2994" s="5">
        <v>46211.349421296298</v>
      </c>
      <c r="D2994" s="4" t="s">
        <v>267</v>
      </c>
      <c r="E2994" s="4" t="s">
        <v>29</v>
      </c>
      <c r="F2994" s="4" t="s">
        <v>17</v>
      </c>
      <c r="G2994" s="5">
        <v>46211.690972222219</v>
      </c>
      <c r="H2994" s="5">
        <v>46213.444444444445</v>
      </c>
      <c r="I2994" s="6">
        <v>8880327291</v>
      </c>
      <c r="J2994" s="7" t="s">
        <v>14</v>
      </c>
      <c r="K2994" s="8">
        <v>46213.708333333336</v>
      </c>
    </row>
    <row r="2995" spans="1:11">
      <c r="A2995" s="3">
        <v>402317463520</v>
      </c>
      <c r="B2995" s="4" t="s">
        <v>3276</v>
      </c>
      <c r="C2995" s="5">
        <v>46211.426562499997</v>
      </c>
      <c r="D2995" s="4" t="s">
        <v>1486</v>
      </c>
      <c r="E2995" s="4" t="s">
        <v>427</v>
      </c>
      <c r="F2995" s="4" t="s">
        <v>13</v>
      </c>
      <c r="G2995" s="5">
        <v>46211.690972222219</v>
      </c>
      <c r="H2995" s="5">
        <v>46212.604166666664</v>
      </c>
      <c r="I2995" s="6">
        <v>8880327292</v>
      </c>
      <c r="J2995" s="7" t="s">
        <v>14</v>
      </c>
      <c r="K2995" s="8">
        <v>46213.708333333336</v>
      </c>
    </row>
    <row r="2996" spans="1:11">
      <c r="A2996" s="3">
        <v>402317286620</v>
      </c>
      <c r="B2996" s="4" t="s">
        <v>3277</v>
      </c>
      <c r="C2996" s="5">
        <v>46210.690439814818</v>
      </c>
      <c r="D2996" s="4" t="s">
        <v>3278</v>
      </c>
      <c r="E2996" s="4" t="s">
        <v>214</v>
      </c>
      <c r="F2996" s="4" t="s">
        <v>17</v>
      </c>
      <c r="G2996" s="5">
        <v>46211.690972222219</v>
      </c>
      <c r="H2996" s="5">
        <v>46212.5</v>
      </c>
      <c r="I2996" s="6">
        <v>31072091823</v>
      </c>
      <c r="J2996" s="7" t="s">
        <v>18</v>
      </c>
      <c r="K2996" s="8">
        <v>46212.708333333336</v>
      </c>
    </row>
    <row r="2997" spans="1:11">
      <c r="A2997" s="3">
        <v>402318854320</v>
      </c>
      <c r="B2997" s="4" t="s">
        <v>3279</v>
      </c>
      <c r="C2997" s="5">
        <v>46211.655393518522</v>
      </c>
      <c r="D2997" s="4" t="s">
        <v>3280</v>
      </c>
      <c r="E2997" s="4" t="s">
        <v>29</v>
      </c>
      <c r="F2997" s="4" t="s">
        <v>17</v>
      </c>
      <c r="G2997" s="5">
        <v>46211.690972222219</v>
      </c>
      <c r="H2997" s="5">
        <v>46212.5</v>
      </c>
      <c r="I2997" s="6">
        <v>31072091823</v>
      </c>
      <c r="J2997" s="7" t="s">
        <v>18</v>
      </c>
      <c r="K2997" s="8">
        <v>46212.708333333336</v>
      </c>
    </row>
    <row r="2998" spans="1:11">
      <c r="A2998" s="3">
        <v>402317318130</v>
      </c>
      <c r="B2998" s="4" t="s">
        <v>3281</v>
      </c>
      <c r="C2998" s="5">
        <v>46211.403287037036</v>
      </c>
      <c r="D2998" s="4" t="s">
        <v>1205</v>
      </c>
      <c r="E2998" s="4" t="s">
        <v>427</v>
      </c>
      <c r="F2998" s="4" t="s">
        <v>13</v>
      </c>
      <c r="G2998" s="5">
        <v>46211.690972222219</v>
      </c>
      <c r="H2998" s="5">
        <v>46216.690972222219</v>
      </c>
      <c r="I2998" s="6">
        <v>90208646</v>
      </c>
      <c r="J2998" s="7" t="s">
        <v>542</v>
      </c>
      <c r="K2998" s="8">
        <v>46216.708333333336</v>
      </c>
    </row>
    <row r="2999" spans="1:11">
      <c r="A2999" s="3">
        <v>402318793330</v>
      </c>
      <c r="B2999" s="4" t="s">
        <v>3282</v>
      </c>
      <c r="C2999" s="5">
        <v>46211.5546875</v>
      </c>
      <c r="D2999" s="4" t="s">
        <v>11</v>
      </c>
      <c r="E2999" s="4" t="s">
        <v>12</v>
      </c>
      <c r="F2999" s="4" t="s">
        <v>13</v>
      </c>
      <c r="G2999" s="5">
        <v>46211.690972222219</v>
      </c>
      <c r="H2999" s="5">
        <v>46212.525694444441</v>
      </c>
      <c r="I2999" s="6">
        <v>31072091829</v>
      </c>
      <c r="J2999" s="7" t="s">
        <v>18</v>
      </c>
      <c r="K2999" s="8">
        <v>46212.708333333336</v>
      </c>
    </row>
    <row r="3000" spans="1:11">
      <c r="A3000" s="3">
        <v>402319021430</v>
      </c>
      <c r="B3000" s="4" t="s">
        <v>3283</v>
      </c>
      <c r="C3000" s="5">
        <v>46211.641805555555</v>
      </c>
      <c r="D3000" s="4" t="s">
        <v>235</v>
      </c>
      <c r="E3000" s="4" t="s">
        <v>29</v>
      </c>
      <c r="F3000" s="4" t="s">
        <v>17</v>
      </c>
      <c r="G3000" s="5">
        <v>46211.690972222219</v>
      </c>
      <c r="H3000" s="5">
        <v>46212.525694444441</v>
      </c>
      <c r="I3000" s="6">
        <v>31072091829</v>
      </c>
      <c r="J3000" s="7" t="s">
        <v>18</v>
      </c>
      <c r="K3000" s="8">
        <v>46212.708333333336</v>
      </c>
    </row>
    <row r="3001" spans="1:11">
      <c r="A3001" s="3">
        <v>402317146420</v>
      </c>
      <c r="B3001" s="4" t="s">
        <v>3284</v>
      </c>
      <c r="C3001" s="5">
        <v>46211.341736111113</v>
      </c>
      <c r="D3001" s="4" t="s">
        <v>11</v>
      </c>
      <c r="E3001" s="4" t="s">
        <v>12</v>
      </c>
      <c r="F3001" s="4" t="s">
        <v>13</v>
      </c>
      <c r="G3001" s="5">
        <v>46211.690972222219</v>
      </c>
      <c r="H3001" s="5">
        <v>46212.306481481479</v>
      </c>
      <c r="I3001" s="6">
        <v>90208553</v>
      </c>
      <c r="J3001" s="7" t="s">
        <v>18</v>
      </c>
      <c r="K3001" s="8">
        <v>46212.708333333336</v>
      </c>
    </row>
    <row r="3002" spans="1:11">
      <c r="A3002" s="3">
        <v>402317227820</v>
      </c>
      <c r="B3002" s="4" t="s">
        <v>3285</v>
      </c>
      <c r="C3002" s="5">
        <v>46211.363449074073</v>
      </c>
      <c r="D3002" s="4" t="s">
        <v>814</v>
      </c>
      <c r="E3002" s="4" t="s">
        <v>24</v>
      </c>
      <c r="F3002" s="4" t="s">
        <v>17</v>
      </c>
      <c r="G3002" s="5">
        <v>46211.690972222219</v>
      </c>
      <c r="H3002" s="5">
        <v>46212.306481481479</v>
      </c>
      <c r="I3002" s="6">
        <v>90208553</v>
      </c>
      <c r="J3002" s="7" t="s">
        <v>18</v>
      </c>
      <c r="K3002" s="8">
        <v>46212.708333333336</v>
      </c>
    </row>
    <row r="3003" spans="1:11">
      <c r="A3003" s="3">
        <v>402317227830</v>
      </c>
      <c r="B3003" s="4" t="s">
        <v>3285</v>
      </c>
      <c r="C3003" s="5">
        <v>46211.363449074073</v>
      </c>
      <c r="D3003" s="4" t="s">
        <v>813</v>
      </c>
      <c r="E3003" s="4" t="s">
        <v>53</v>
      </c>
      <c r="F3003" s="4" t="s">
        <v>13</v>
      </c>
      <c r="G3003" s="5">
        <v>46211.690972222219</v>
      </c>
      <c r="H3003" s="5">
        <v>46212.306481481479</v>
      </c>
      <c r="I3003" s="6">
        <v>90208553</v>
      </c>
      <c r="J3003" s="7" t="s">
        <v>18</v>
      </c>
      <c r="K3003" s="8">
        <v>46212.708333333336</v>
      </c>
    </row>
    <row r="3004" spans="1:11">
      <c r="A3004" s="3">
        <v>402317442120</v>
      </c>
      <c r="B3004" s="4" t="s">
        <v>3286</v>
      </c>
      <c r="C3004" s="5">
        <v>46211.430810185186</v>
      </c>
      <c r="D3004" s="4" t="s">
        <v>3287</v>
      </c>
      <c r="E3004" s="4" t="s">
        <v>12</v>
      </c>
      <c r="F3004" s="4" t="s">
        <v>13</v>
      </c>
      <c r="G3004" s="5">
        <v>46211.690972222219</v>
      </c>
      <c r="H3004" s="5">
        <v>46212.306481481479</v>
      </c>
      <c r="I3004" s="6">
        <v>90208553</v>
      </c>
      <c r="J3004" s="7" t="s">
        <v>18</v>
      </c>
      <c r="K3004" s="8">
        <v>46212.708333333336</v>
      </c>
    </row>
    <row r="3005" spans="1:11">
      <c r="A3005" s="3">
        <v>402317442130</v>
      </c>
      <c r="B3005" s="4" t="s">
        <v>3286</v>
      </c>
      <c r="C3005" s="5">
        <v>46211.430810185186</v>
      </c>
      <c r="D3005" s="4" t="s">
        <v>3288</v>
      </c>
      <c r="E3005" s="4" t="s">
        <v>40</v>
      </c>
      <c r="F3005" s="4" t="s">
        <v>13</v>
      </c>
      <c r="G3005" s="5">
        <v>46211.690972222219</v>
      </c>
      <c r="H3005" s="5">
        <v>46212.306481481479</v>
      </c>
      <c r="I3005" s="6">
        <v>90208553</v>
      </c>
      <c r="J3005" s="7" t="s">
        <v>18</v>
      </c>
      <c r="K3005" s="8">
        <v>46212.708333333336</v>
      </c>
    </row>
    <row r="3006" spans="1:11">
      <c r="A3006" s="3">
        <v>402318510030</v>
      </c>
      <c r="B3006" s="4" t="s">
        <v>3289</v>
      </c>
      <c r="C3006" s="5">
        <v>46211.349351851852</v>
      </c>
      <c r="D3006" s="4" t="s">
        <v>1312</v>
      </c>
      <c r="E3006" s="4" t="s">
        <v>29</v>
      </c>
      <c r="F3006" s="4" t="s">
        <v>17</v>
      </c>
      <c r="G3006" s="5">
        <v>46211.690972222219</v>
      </c>
      <c r="H3006" s="5">
        <v>46212.306481481479</v>
      </c>
      <c r="I3006" s="6">
        <v>90208553</v>
      </c>
      <c r="J3006" s="7" t="s">
        <v>18</v>
      </c>
      <c r="K3006" s="8">
        <v>46212.708333333336</v>
      </c>
    </row>
    <row r="3007" spans="1:11">
      <c r="A3007" s="3">
        <v>402318519620</v>
      </c>
      <c r="B3007" s="4" t="s">
        <v>3290</v>
      </c>
      <c r="C3007" s="5">
        <v>46211.536585648151</v>
      </c>
      <c r="D3007" s="4" t="s">
        <v>272</v>
      </c>
      <c r="E3007" s="4" t="s">
        <v>16</v>
      </c>
      <c r="F3007" s="4" t="s">
        <v>17</v>
      </c>
      <c r="G3007" s="5">
        <v>46211.690972222219</v>
      </c>
      <c r="H3007" s="5">
        <v>46212.306481481479</v>
      </c>
      <c r="I3007" s="6">
        <v>90208553</v>
      </c>
      <c r="J3007" s="7" t="s">
        <v>18</v>
      </c>
      <c r="K3007" s="8">
        <v>46212.708333333336</v>
      </c>
    </row>
    <row r="3008" spans="1:11">
      <c r="A3008" s="3">
        <v>402318522430</v>
      </c>
      <c r="B3008" s="4" t="s">
        <v>3291</v>
      </c>
      <c r="C3008" s="5">
        <v>46211.361354166664</v>
      </c>
      <c r="D3008" s="4" t="s">
        <v>666</v>
      </c>
      <c r="E3008" s="4" t="s">
        <v>667</v>
      </c>
      <c r="F3008" s="4" t="s">
        <v>13</v>
      </c>
      <c r="G3008" s="5">
        <v>46211.690972222219</v>
      </c>
      <c r="H3008" s="5">
        <v>46212.306481481479</v>
      </c>
      <c r="I3008" s="6">
        <v>90208553</v>
      </c>
      <c r="J3008" s="7" t="s">
        <v>18</v>
      </c>
      <c r="K3008" s="8">
        <v>46212.708333333336</v>
      </c>
    </row>
    <row r="3009" spans="1:11">
      <c r="A3009" s="3">
        <v>402318526030</v>
      </c>
      <c r="B3009" s="4" t="s">
        <v>3292</v>
      </c>
      <c r="C3009" s="5">
        <v>46211.523761574077</v>
      </c>
      <c r="D3009" s="4" t="s">
        <v>3293</v>
      </c>
      <c r="E3009" s="4" t="s">
        <v>53</v>
      </c>
      <c r="F3009" s="4" t="s">
        <v>13</v>
      </c>
      <c r="G3009" s="5">
        <v>46211.690972222219</v>
      </c>
      <c r="H3009" s="5">
        <v>46212.306481481479</v>
      </c>
      <c r="I3009" s="6">
        <v>90208553</v>
      </c>
      <c r="J3009" s="7" t="s">
        <v>18</v>
      </c>
      <c r="K3009" s="8">
        <v>46212.708333333336</v>
      </c>
    </row>
    <row r="3010" spans="1:11">
      <c r="A3010" s="3">
        <v>402318526040</v>
      </c>
      <c r="B3010" s="4" t="s">
        <v>3292</v>
      </c>
      <c r="C3010" s="5">
        <v>46211.523761574077</v>
      </c>
      <c r="D3010" s="4" t="s">
        <v>2681</v>
      </c>
      <c r="E3010" s="4" t="s">
        <v>61</v>
      </c>
      <c r="F3010" s="4" t="s">
        <v>13</v>
      </c>
      <c r="G3010" s="5">
        <v>46211.690972222219</v>
      </c>
      <c r="H3010" s="5">
        <v>46212.306481481479</v>
      </c>
      <c r="I3010" s="6">
        <v>90208553</v>
      </c>
      <c r="J3010" s="7" t="s">
        <v>18</v>
      </c>
      <c r="K3010" s="8">
        <v>46212.708333333336</v>
      </c>
    </row>
    <row r="3011" spans="1:11">
      <c r="A3011" s="3">
        <v>402318532420</v>
      </c>
      <c r="B3011" s="4" t="s">
        <v>3294</v>
      </c>
      <c r="C3011" s="5">
        <v>46211.541886574072</v>
      </c>
      <c r="D3011" s="4" t="s">
        <v>31</v>
      </c>
      <c r="E3011" s="4" t="s">
        <v>24</v>
      </c>
      <c r="F3011" s="4" t="s">
        <v>17</v>
      </c>
      <c r="G3011" s="5">
        <v>46211.690972222219</v>
      </c>
      <c r="H3011" s="5">
        <v>46212.306481481479</v>
      </c>
      <c r="I3011" s="6">
        <v>90208553</v>
      </c>
      <c r="J3011" s="7" t="s">
        <v>18</v>
      </c>
      <c r="K3011" s="8">
        <v>46212.708333333336</v>
      </c>
    </row>
    <row r="3012" spans="1:11">
      <c r="A3012" s="3">
        <v>402318532430</v>
      </c>
      <c r="B3012" s="4" t="s">
        <v>3294</v>
      </c>
      <c r="C3012" s="5">
        <v>46211.541886574072</v>
      </c>
      <c r="D3012" s="4" t="s">
        <v>127</v>
      </c>
      <c r="E3012" s="4" t="s">
        <v>53</v>
      </c>
      <c r="F3012" s="4" t="s">
        <v>13</v>
      </c>
      <c r="G3012" s="5">
        <v>46211.690972222219</v>
      </c>
      <c r="H3012" s="5">
        <v>46212.306481481479</v>
      </c>
      <c r="I3012" s="6">
        <v>90208553</v>
      </c>
      <c r="J3012" s="7" t="s">
        <v>18</v>
      </c>
      <c r="K3012" s="8">
        <v>46212.708333333336</v>
      </c>
    </row>
    <row r="3013" spans="1:11">
      <c r="A3013" s="3">
        <v>402318532450</v>
      </c>
      <c r="B3013" s="4" t="s">
        <v>3294</v>
      </c>
      <c r="C3013" s="5">
        <v>46211.541886574072</v>
      </c>
      <c r="D3013" s="4" t="s">
        <v>11</v>
      </c>
      <c r="E3013" s="4" t="s">
        <v>12</v>
      </c>
      <c r="F3013" s="4" t="s">
        <v>13</v>
      </c>
      <c r="G3013" s="5">
        <v>46211.690972222219</v>
      </c>
      <c r="H3013" s="5">
        <v>46212.306481481479</v>
      </c>
      <c r="I3013" s="6">
        <v>90208553</v>
      </c>
      <c r="J3013" s="7" t="s">
        <v>18</v>
      </c>
      <c r="K3013" s="8">
        <v>46212.708333333336</v>
      </c>
    </row>
    <row r="3014" spans="1:11">
      <c r="A3014" s="3">
        <v>402318561330</v>
      </c>
      <c r="B3014" s="4" t="s">
        <v>3295</v>
      </c>
      <c r="C3014" s="5">
        <v>46211.40179398148</v>
      </c>
      <c r="D3014" s="4" t="s">
        <v>3296</v>
      </c>
      <c r="E3014" s="4" t="s">
        <v>134</v>
      </c>
      <c r="F3014" s="4" t="s">
        <v>13</v>
      </c>
      <c r="G3014" s="5">
        <v>46211.690972222219</v>
      </c>
      <c r="H3014" s="5">
        <v>46212.306481481479</v>
      </c>
      <c r="I3014" s="6">
        <v>90208553</v>
      </c>
      <c r="J3014" s="7" t="s">
        <v>18</v>
      </c>
      <c r="K3014" s="8">
        <v>46212.708333333336</v>
      </c>
    </row>
    <row r="3015" spans="1:11">
      <c r="A3015" s="3">
        <v>402318568430</v>
      </c>
      <c r="B3015" s="4" t="s">
        <v>3297</v>
      </c>
      <c r="C3015" s="5">
        <v>46211.408275462964</v>
      </c>
      <c r="D3015" s="4" t="s">
        <v>635</v>
      </c>
      <c r="E3015" s="4" t="s">
        <v>636</v>
      </c>
      <c r="F3015" s="4" t="s">
        <v>13</v>
      </c>
      <c r="G3015" s="5">
        <v>46211.690972222219</v>
      </c>
      <c r="H3015" s="5">
        <v>46212.306481481479</v>
      </c>
      <c r="I3015" s="6">
        <v>90208553</v>
      </c>
      <c r="J3015" s="7" t="s">
        <v>18</v>
      </c>
      <c r="K3015" s="8">
        <v>46212.708333333336</v>
      </c>
    </row>
    <row r="3016" spans="1:11">
      <c r="A3016" s="3">
        <v>402318624230</v>
      </c>
      <c r="B3016" s="4" t="s">
        <v>3298</v>
      </c>
      <c r="C3016" s="5">
        <v>46211.460648148146</v>
      </c>
      <c r="D3016" s="4" t="s">
        <v>3299</v>
      </c>
      <c r="E3016" s="4" t="s">
        <v>29</v>
      </c>
      <c r="F3016" s="4" t="s">
        <v>17</v>
      </c>
      <c r="G3016" s="5">
        <v>46211.690972222219</v>
      </c>
      <c r="H3016" s="5">
        <v>46212.306481481479</v>
      </c>
      <c r="I3016" s="6">
        <v>90208553</v>
      </c>
      <c r="J3016" s="7" t="s">
        <v>18</v>
      </c>
      <c r="K3016" s="8">
        <v>46212.708333333336</v>
      </c>
    </row>
    <row r="3017" spans="1:11">
      <c r="A3017" s="3">
        <v>402318767420</v>
      </c>
      <c r="B3017" s="4" t="s">
        <v>3300</v>
      </c>
      <c r="C3017" s="5">
        <v>46211.63349537037</v>
      </c>
      <c r="D3017" s="4" t="s">
        <v>3301</v>
      </c>
      <c r="E3017" s="4" t="s">
        <v>57</v>
      </c>
      <c r="F3017" s="4" t="s">
        <v>13</v>
      </c>
      <c r="G3017" s="5">
        <v>46211.690972222219</v>
      </c>
      <c r="H3017" s="5">
        <v>46212.306481481479</v>
      </c>
      <c r="I3017" s="6">
        <v>90208553</v>
      </c>
      <c r="J3017" s="7" t="s">
        <v>18</v>
      </c>
      <c r="K3017" s="8">
        <v>46212.708333333336</v>
      </c>
    </row>
    <row r="3018" spans="1:11">
      <c r="A3018" s="3">
        <v>402318767430</v>
      </c>
      <c r="B3018" s="4" t="s">
        <v>3300</v>
      </c>
      <c r="C3018" s="5">
        <v>46211.63349537037</v>
      </c>
      <c r="D3018" s="4" t="s">
        <v>3302</v>
      </c>
      <c r="E3018" s="4" t="s">
        <v>29</v>
      </c>
      <c r="F3018" s="4" t="s">
        <v>17</v>
      </c>
      <c r="G3018" s="5">
        <v>46211.690972222219</v>
      </c>
      <c r="H3018" s="5">
        <v>46212.306481481479</v>
      </c>
      <c r="I3018" s="6">
        <v>90208553</v>
      </c>
      <c r="J3018" s="7" t="s">
        <v>18</v>
      </c>
      <c r="K3018" s="8">
        <v>46212.708333333336</v>
      </c>
    </row>
    <row r="3019" spans="1:11">
      <c r="A3019" s="3">
        <v>402318767460</v>
      </c>
      <c r="B3019" s="4" t="s">
        <v>3300</v>
      </c>
      <c r="C3019" s="5">
        <v>46211.63349537037</v>
      </c>
      <c r="D3019" s="4" t="s">
        <v>496</v>
      </c>
      <c r="E3019" s="4" t="s">
        <v>57</v>
      </c>
      <c r="F3019" s="4" t="s">
        <v>13</v>
      </c>
      <c r="G3019" s="5">
        <v>46211.690972222219</v>
      </c>
      <c r="H3019" s="5">
        <v>46212.306481481479</v>
      </c>
      <c r="I3019" s="6">
        <v>90208553</v>
      </c>
      <c r="J3019" s="7" t="s">
        <v>18</v>
      </c>
      <c r="K3019" s="8">
        <v>46212.708333333336</v>
      </c>
    </row>
    <row r="3020" spans="1:11">
      <c r="A3020" s="3">
        <v>402318852630</v>
      </c>
      <c r="B3020" s="4" t="s">
        <v>3303</v>
      </c>
      <c r="C3020" s="5">
        <v>46211.579548611109</v>
      </c>
      <c r="D3020" s="4" t="s">
        <v>3304</v>
      </c>
      <c r="E3020" s="4" t="s">
        <v>95</v>
      </c>
      <c r="F3020" s="4" t="s">
        <v>13</v>
      </c>
      <c r="G3020" s="5">
        <v>46211.690972222219</v>
      </c>
      <c r="H3020" s="5">
        <v>46212.306481481479</v>
      </c>
      <c r="I3020" s="6">
        <v>90208553</v>
      </c>
      <c r="J3020" s="7" t="s">
        <v>18</v>
      </c>
      <c r="K3020" s="8">
        <v>46212.708333333336</v>
      </c>
    </row>
    <row r="3021" spans="1:11">
      <c r="A3021" s="3">
        <v>402274030430</v>
      </c>
      <c r="B3021" s="4" t="s">
        <v>3305</v>
      </c>
      <c r="C3021" s="5">
        <v>46211.500081018516</v>
      </c>
      <c r="D3021" s="4" t="s">
        <v>11</v>
      </c>
      <c r="E3021" s="4" t="s">
        <v>12</v>
      </c>
      <c r="F3021" s="4" t="s">
        <v>13</v>
      </c>
      <c r="G3021" s="5">
        <v>46211.690972222219</v>
      </c>
      <c r="H3021" s="5">
        <v>46212.457511574074</v>
      </c>
      <c r="I3021" s="6">
        <v>90208551</v>
      </c>
      <c r="J3021" s="7" t="s">
        <v>18</v>
      </c>
      <c r="K3021" s="8">
        <v>46212.708333333336</v>
      </c>
    </row>
    <row r="3022" spans="1:11">
      <c r="A3022" s="3">
        <v>402274030440</v>
      </c>
      <c r="B3022" s="4" t="s">
        <v>3305</v>
      </c>
      <c r="C3022" s="5">
        <v>46211.500081018516</v>
      </c>
      <c r="D3022" s="4" t="s">
        <v>1025</v>
      </c>
      <c r="E3022" s="4" t="s">
        <v>29</v>
      </c>
      <c r="F3022" s="4" t="s">
        <v>17</v>
      </c>
      <c r="G3022" s="5">
        <v>46211.690972222219</v>
      </c>
      <c r="H3022" s="5">
        <v>46212.457511574074</v>
      </c>
      <c r="I3022" s="6">
        <v>90208551</v>
      </c>
      <c r="J3022" s="7" t="s">
        <v>18</v>
      </c>
      <c r="K3022" s="8">
        <v>46212.708333333336</v>
      </c>
    </row>
    <row r="3023" spans="1:11">
      <c r="A3023" s="3">
        <v>402316727930</v>
      </c>
      <c r="B3023" s="4" t="s">
        <v>3306</v>
      </c>
      <c r="C3023" s="5">
        <v>46211.627604166664</v>
      </c>
      <c r="D3023" s="4" t="s">
        <v>31</v>
      </c>
      <c r="E3023" s="4" t="s">
        <v>24</v>
      </c>
      <c r="F3023" s="4" t="s">
        <v>17</v>
      </c>
      <c r="G3023" s="5">
        <v>46211.690972222219</v>
      </c>
      <c r="H3023" s="5">
        <v>46212.457511574074</v>
      </c>
      <c r="I3023" s="6">
        <v>90208551</v>
      </c>
      <c r="J3023" s="7" t="s">
        <v>18</v>
      </c>
      <c r="K3023" s="8">
        <v>46212.708333333336</v>
      </c>
    </row>
    <row r="3024" spans="1:11">
      <c r="A3024" s="3">
        <v>402317251430</v>
      </c>
      <c r="B3024" s="4" t="s">
        <v>3307</v>
      </c>
      <c r="C3024" s="5">
        <v>46210.678124999999</v>
      </c>
      <c r="D3024" s="4" t="s">
        <v>973</v>
      </c>
      <c r="E3024" s="4" t="s">
        <v>29</v>
      </c>
      <c r="F3024" s="4" t="s">
        <v>17</v>
      </c>
      <c r="G3024" s="5">
        <v>46211.690972222219</v>
      </c>
      <c r="H3024" s="5">
        <v>46212.457511574074</v>
      </c>
      <c r="I3024" s="6">
        <v>90208551</v>
      </c>
      <c r="J3024" s="7" t="s">
        <v>18</v>
      </c>
      <c r="K3024" s="8">
        <v>46212.708333333336</v>
      </c>
    </row>
    <row r="3025" spans="1:11">
      <c r="A3025" s="3">
        <v>402318547930</v>
      </c>
      <c r="B3025" s="4" t="s">
        <v>3308</v>
      </c>
      <c r="C3025" s="5">
        <v>46211.390081018515</v>
      </c>
      <c r="D3025" s="4" t="s">
        <v>76</v>
      </c>
      <c r="E3025" s="4" t="s">
        <v>77</v>
      </c>
      <c r="F3025" s="4" t="s">
        <v>13</v>
      </c>
      <c r="G3025" s="5">
        <v>46211.690972222219</v>
      </c>
      <c r="H3025" s="5">
        <v>46212.457511574074</v>
      </c>
      <c r="I3025" s="6">
        <v>90208551</v>
      </c>
      <c r="J3025" s="7" t="s">
        <v>18</v>
      </c>
      <c r="K3025" s="8">
        <v>46212.708333333336</v>
      </c>
    </row>
    <row r="3026" spans="1:11">
      <c r="A3026" s="3">
        <v>402318558530</v>
      </c>
      <c r="B3026" s="4" t="s">
        <v>3309</v>
      </c>
      <c r="C3026" s="5">
        <v>46211.399664351855</v>
      </c>
      <c r="D3026" s="4" t="s">
        <v>235</v>
      </c>
      <c r="E3026" s="4" t="s">
        <v>29</v>
      </c>
      <c r="F3026" s="4" t="s">
        <v>17</v>
      </c>
      <c r="G3026" s="5">
        <v>46211.690972222219</v>
      </c>
      <c r="H3026" s="5">
        <v>46212.457511574074</v>
      </c>
      <c r="I3026" s="6">
        <v>90208551</v>
      </c>
      <c r="J3026" s="7" t="s">
        <v>18</v>
      </c>
      <c r="K3026" s="8">
        <v>46212.708333333336</v>
      </c>
    </row>
    <row r="3027" spans="1:11">
      <c r="A3027" s="3">
        <v>402318558540</v>
      </c>
      <c r="B3027" s="4" t="s">
        <v>3309</v>
      </c>
      <c r="C3027" s="5">
        <v>46211.399664351855</v>
      </c>
      <c r="D3027" s="4" t="s">
        <v>844</v>
      </c>
      <c r="E3027" s="4" t="s">
        <v>484</v>
      </c>
      <c r="F3027" s="4" t="s">
        <v>13</v>
      </c>
      <c r="G3027" s="5">
        <v>46211.690972222219</v>
      </c>
      <c r="H3027" s="5">
        <v>46212.457511574074</v>
      </c>
      <c r="I3027" s="6">
        <v>90208551</v>
      </c>
      <c r="J3027" s="7" t="s">
        <v>18</v>
      </c>
      <c r="K3027" s="8">
        <v>46212.708333333336</v>
      </c>
    </row>
    <row r="3028" spans="1:11">
      <c r="A3028" s="3">
        <v>402318565430</v>
      </c>
      <c r="B3028" s="4" t="s">
        <v>3310</v>
      </c>
      <c r="C3028" s="5">
        <v>46211.408356481479</v>
      </c>
      <c r="D3028" s="4" t="s">
        <v>171</v>
      </c>
      <c r="E3028" s="4" t="s">
        <v>29</v>
      </c>
      <c r="F3028" s="4" t="s">
        <v>17</v>
      </c>
      <c r="G3028" s="5">
        <v>46211.690972222219</v>
      </c>
      <c r="H3028" s="5">
        <v>46212.457511574074</v>
      </c>
      <c r="I3028" s="6">
        <v>90208551</v>
      </c>
      <c r="J3028" s="7" t="s">
        <v>18</v>
      </c>
      <c r="K3028" s="8">
        <v>46212.708333333336</v>
      </c>
    </row>
    <row r="3029" spans="1:11">
      <c r="A3029" s="3">
        <v>402316820330</v>
      </c>
      <c r="B3029" s="4" t="s">
        <v>3311</v>
      </c>
      <c r="C3029" s="5">
        <v>46210.762372685182</v>
      </c>
      <c r="D3029" s="4" t="s">
        <v>799</v>
      </c>
      <c r="E3029" s="4" t="s">
        <v>29</v>
      </c>
      <c r="F3029" s="4" t="s">
        <v>17</v>
      </c>
      <c r="G3029" s="5">
        <v>46211.690972222219</v>
      </c>
      <c r="H3029" s="5">
        <v>46213.591666666667</v>
      </c>
      <c r="I3029" s="6">
        <v>90208639</v>
      </c>
      <c r="J3029" s="7" t="s">
        <v>14</v>
      </c>
      <c r="K3029" s="8">
        <v>46213.708333333336</v>
      </c>
    </row>
    <row r="3030" spans="1:11">
      <c r="A3030" s="3">
        <v>402316844230</v>
      </c>
      <c r="B3030" s="4" t="s">
        <v>3312</v>
      </c>
      <c r="C3030" s="5">
        <v>46210.765451388892</v>
      </c>
      <c r="D3030" s="4" t="s">
        <v>28</v>
      </c>
      <c r="E3030" s="4" t="s">
        <v>29</v>
      </c>
      <c r="F3030" s="4" t="s">
        <v>17</v>
      </c>
      <c r="G3030" s="5">
        <v>46211.690972222219</v>
      </c>
      <c r="H3030" s="5">
        <v>46213.591666666667</v>
      </c>
      <c r="I3030" s="6">
        <v>90208639</v>
      </c>
      <c r="J3030" s="7" t="s">
        <v>14</v>
      </c>
      <c r="K3030" s="8">
        <v>46213.708333333336</v>
      </c>
    </row>
    <row r="3031" spans="1:11">
      <c r="A3031" s="3">
        <v>402316859530</v>
      </c>
      <c r="B3031" s="4" t="s">
        <v>3313</v>
      </c>
      <c r="C3031" s="5">
        <v>46210.770057870373</v>
      </c>
      <c r="D3031" s="4" t="s">
        <v>1377</v>
      </c>
      <c r="E3031" s="4" t="s">
        <v>12</v>
      </c>
      <c r="F3031" s="4" t="s">
        <v>13</v>
      </c>
      <c r="G3031" s="5">
        <v>46211.690972222219</v>
      </c>
      <c r="H3031" s="5">
        <v>46213.591666666667</v>
      </c>
      <c r="I3031" s="6">
        <v>90208639</v>
      </c>
      <c r="J3031" s="7" t="s">
        <v>14</v>
      </c>
      <c r="K3031" s="8">
        <v>46213.708333333336</v>
      </c>
    </row>
    <row r="3032" spans="1:11">
      <c r="A3032" s="3">
        <v>402316859540</v>
      </c>
      <c r="B3032" s="4" t="s">
        <v>3313</v>
      </c>
      <c r="C3032" s="5">
        <v>46210.770057870373</v>
      </c>
      <c r="D3032" s="4" t="s">
        <v>2423</v>
      </c>
      <c r="E3032" s="4" t="s">
        <v>83</v>
      </c>
      <c r="F3032" s="4" t="s">
        <v>13</v>
      </c>
      <c r="G3032" s="5">
        <v>46211.690972222219</v>
      </c>
      <c r="H3032" s="5">
        <v>46213.591666666667</v>
      </c>
      <c r="I3032" s="6">
        <v>90208639</v>
      </c>
      <c r="J3032" s="7" t="s">
        <v>14</v>
      </c>
      <c r="K3032" s="8">
        <v>46213.708333333336</v>
      </c>
    </row>
    <row r="3033" spans="1:11">
      <c r="A3033" s="3">
        <v>402316873030</v>
      </c>
      <c r="B3033" s="4" t="s">
        <v>3314</v>
      </c>
      <c r="C3033" s="5">
        <v>46210.772893518515</v>
      </c>
      <c r="D3033" s="4" t="s">
        <v>31</v>
      </c>
      <c r="E3033" s="4" t="s">
        <v>24</v>
      </c>
      <c r="F3033" s="4" t="s">
        <v>17</v>
      </c>
      <c r="G3033" s="5">
        <v>46211.690972222219</v>
      </c>
      <c r="H3033" s="5">
        <v>46213.591666666667</v>
      </c>
      <c r="I3033" s="6">
        <v>90208639</v>
      </c>
      <c r="J3033" s="7" t="s">
        <v>14</v>
      </c>
      <c r="K3033" s="8">
        <v>46213.708333333336</v>
      </c>
    </row>
    <row r="3034" spans="1:11">
      <c r="A3034" s="3">
        <v>402316887430</v>
      </c>
      <c r="B3034" s="4" t="s">
        <v>3315</v>
      </c>
      <c r="C3034" s="5">
        <v>46210.77516203704</v>
      </c>
      <c r="D3034" s="4" t="s">
        <v>31</v>
      </c>
      <c r="E3034" s="4" t="s">
        <v>24</v>
      </c>
      <c r="F3034" s="4" t="s">
        <v>17</v>
      </c>
      <c r="G3034" s="5">
        <v>46211.690972222219</v>
      </c>
      <c r="H3034" s="5">
        <v>46213.591666666667</v>
      </c>
      <c r="I3034" s="6">
        <v>90208639</v>
      </c>
      <c r="J3034" s="7" t="s">
        <v>14</v>
      </c>
      <c r="K3034" s="8">
        <v>46213.708333333336</v>
      </c>
    </row>
    <row r="3035" spans="1:11">
      <c r="A3035" s="3">
        <v>402316834530</v>
      </c>
      <c r="B3035" s="4" t="s">
        <v>3316</v>
      </c>
      <c r="C3035" s="5">
        <v>46211.566759259258</v>
      </c>
      <c r="D3035" s="4" t="s">
        <v>31</v>
      </c>
      <c r="E3035" s="4" t="s">
        <v>24</v>
      </c>
      <c r="F3035" s="4" t="s">
        <v>17</v>
      </c>
      <c r="G3035" s="5">
        <v>46211.690972222219</v>
      </c>
      <c r="H3035" s="5">
        <v>46212.666666666664</v>
      </c>
      <c r="I3035" s="6">
        <v>90208729</v>
      </c>
      <c r="J3035" s="7" t="s">
        <v>14</v>
      </c>
      <c r="K3035" s="8">
        <v>46213.416666666664</v>
      </c>
    </row>
    <row r="3036" spans="1:11">
      <c r="A3036" s="3">
        <v>402316886130</v>
      </c>
      <c r="B3036" s="4" t="s">
        <v>3317</v>
      </c>
      <c r="C3036" s="5">
        <v>46211.585486111115</v>
      </c>
      <c r="D3036" s="4" t="s">
        <v>1446</v>
      </c>
      <c r="E3036" s="4" t="s">
        <v>29</v>
      </c>
      <c r="F3036" s="4" t="s">
        <v>17</v>
      </c>
      <c r="G3036" s="5">
        <v>46211.690972222219</v>
      </c>
      <c r="H3036" s="5">
        <v>46212.666666666664</v>
      </c>
      <c r="I3036" s="6">
        <v>90208729</v>
      </c>
      <c r="J3036" s="7" t="s">
        <v>14</v>
      </c>
      <c r="K3036" s="8">
        <v>46213.416666666664</v>
      </c>
    </row>
    <row r="3037" spans="1:11">
      <c r="A3037" s="3">
        <v>402319020330</v>
      </c>
      <c r="B3037" s="4" t="s">
        <v>3318</v>
      </c>
      <c r="C3037" s="5">
        <v>46211.644745370373</v>
      </c>
      <c r="D3037" s="4" t="s">
        <v>3319</v>
      </c>
      <c r="E3037" s="4" t="s">
        <v>427</v>
      </c>
      <c r="F3037" s="4" t="s">
        <v>13</v>
      </c>
      <c r="G3037" s="5">
        <v>46211.690972222219</v>
      </c>
      <c r="H3037" s="5">
        <v>46212.666666666664</v>
      </c>
      <c r="I3037" s="6">
        <v>90208729</v>
      </c>
      <c r="J3037" s="7" t="s">
        <v>14</v>
      </c>
      <c r="K3037" s="8">
        <v>46213.416666666664</v>
      </c>
    </row>
    <row r="3038" spans="1:11">
      <c r="A3038" s="3">
        <v>402319020350</v>
      </c>
      <c r="B3038" s="4" t="s">
        <v>3318</v>
      </c>
      <c r="C3038" s="5">
        <v>46211.644745370373</v>
      </c>
      <c r="D3038" s="4" t="s">
        <v>3320</v>
      </c>
      <c r="E3038" s="4" t="s">
        <v>24</v>
      </c>
      <c r="F3038" s="4" t="s">
        <v>17</v>
      </c>
      <c r="G3038" s="5">
        <v>46211.690972222219</v>
      </c>
      <c r="H3038" s="5">
        <v>46212.666666666664</v>
      </c>
      <c r="I3038" s="6">
        <v>90208729</v>
      </c>
      <c r="J3038" s="7" t="s">
        <v>14</v>
      </c>
      <c r="K3038" s="8">
        <v>46213.416666666664</v>
      </c>
    </row>
    <row r="3039" spans="1:11">
      <c r="A3039" s="3">
        <v>402319051030</v>
      </c>
      <c r="B3039" s="4" t="s">
        <v>3321</v>
      </c>
      <c r="C3039" s="5">
        <v>46211.658101851855</v>
      </c>
      <c r="D3039" s="4" t="s">
        <v>947</v>
      </c>
      <c r="E3039" s="4" t="s">
        <v>29</v>
      </c>
      <c r="F3039" s="4" t="s">
        <v>17</v>
      </c>
      <c r="G3039" s="5">
        <v>46211.690972222219</v>
      </c>
      <c r="H3039" s="5">
        <v>46212.666666666664</v>
      </c>
      <c r="I3039" s="6">
        <v>90208729</v>
      </c>
      <c r="J3039" s="7" t="s">
        <v>14</v>
      </c>
      <c r="K3039" s="8">
        <v>46213.416666666664</v>
      </c>
    </row>
    <row r="3040" spans="1:11">
      <c r="A3040" s="3">
        <v>402319074830</v>
      </c>
      <c r="B3040" s="4" t="s">
        <v>3322</v>
      </c>
      <c r="C3040" s="5">
        <v>46211.666342592594</v>
      </c>
      <c r="D3040" s="4" t="s">
        <v>513</v>
      </c>
      <c r="E3040" s="4" t="s">
        <v>12</v>
      </c>
      <c r="F3040" s="4" t="s">
        <v>13</v>
      </c>
      <c r="G3040" s="5">
        <v>46211.690972222219</v>
      </c>
      <c r="H3040" s="5">
        <v>46212.666666666664</v>
      </c>
      <c r="I3040" s="6">
        <v>90208729</v>
      </c>
      <c r="J3040" s="7" t="s">
        <v>14</v>
      </c>
      <c r="K3040" s="8">
        <v>46213.416666666664</v>
      </c>
    </row>
    <row r="3041" spans="1:11">
      <c r="A3041" s="3">
        <v>402316809740</v>
      </c>
      <c r="B3041" s="4" t="s">
        <v>3323</v>
      </c>
      <c r="C3041" s="5">
        <v>46211.534814814811</v>
      </c>
      <c r="D3041" s="4" t="s">
        <v>207</v>
      </c>
      <c r="E3041" s="4" t="s">
        <v>208</v>
      </c>
      <c r="F3041" s="4" t="s">
        <v>13</v>
      </c>
      <c r="G3041" s="5">
        <v>46211.690972222219</v>
      </c>
      <c r="H3041" s="5">
        <v>46213.444444444445</v>
      </c>
      <c r="I3041" s="6">
        <v>31072091838</v>
      </c>
      <c r="J3041" s="7" t="s">
        <v>545</v>
      </c>
      <c r="K3041" s="8">
        <v>46218.708333333336</v>
      </c>
    </row>
    <row r="3042" spans="1:11">
      <c r="A3042" s="3">
        <v>402316826730</v>
      </c>
      <c r="B3042" s="4" t="s">
        <v>3324</v>
      </c>
      <c r="C3042" s="5">
        <v>46211.523136574076</v>
      </c>
      <c r="D3042" s="4" t="s">
        <v>235</v>
      </c>
      <c r="E3042" s="4" t="s">
        <v>29</v>
      </c>
      <c r="F3042" s="4" t="s">
        <v>17</v>
      </c>
      <c r="G3042" s="5">
        <v>46211.690972222219</v>
      </c>
      <c r="H3042" s="5">
        <v>46212.409722222219</v>
      </c>
      <c r="I3042" s="6">
        <v>31072091836</v>
      </c>
      <c r="J3042" s="7" t="s">
        <v>18</v>
      </c>
      <c r="K3042" s="8">
        <v>46212.708333333336</v>
      </c>
    </row>
    <row r="3043" spans="1:11">
      <c r="A3043" s="3">
        <v>402316956830</v>
      </c>
      <c r="B3043" s="4" t="s">
        <v>3325</v>
      </c>
      <c r="C3043" s="5">
        <v>46211.600023148145</v>
      </c>
      <c r="D3043" s="4" t="s">
        <v>1506</v>
      </c>
      <c r="E3043" s="4" t="s">
        <v>12</v>
      </c>
      <c r="F3043" s="4" t="s">
        <v>13</v>
      </c>
      <c r="G3043" s="5">
        <v>46211.690972222219</v>
      </c>
      <c r="H3043" s="5">
        <v>46212.409722222219</v>
      </c>
      <c r="I3043" s="6">
        <v>31072091836</v>
      </c>
      <c r="J3043" s="7" t="s">
        <v>18</v>
      </c>
      <c r="K3043" s="8">
        <v>46212.708333333336</v>
      </c>
    </row>
    <row r="3044" spans="1:11">
      <c r="A3044" s="3">
        <v>402316967430</v>
      </c>
      <c r="B3044" s="4" t="s">
        <v>3326</v>
      </c>
      <c r="C3044" s="5">
        <v>46211.604074074072</v>
      </c>
      <c r="D3044" s="4" t="s">
        <v>31</v>
      </c>
      <c r="E3044" s="4" t="s">
        <v>24</v>
      </c>
      <c r="F3044" s="4" t="s">
        <v>17</v>
      </c>
      <c r="G3044" s="5">
        <v>46211.690972222219</v>
      </c>
      <c r="H3044" s="5">
        <v>46212.409722222219</v>
      </c>
      <c r="I3044" s="6">
        <v>31072091836</v>
      </c>
      <c r="J3044" s="7" t="s">
        <v>18</v>
      </c>
      <c r="K3044" s="8">
        <v>46212.708333333336</v>
      </c>
    </row>
    <row r="3045" spans="1:11">
      <c r="A3045" s="3">
        <v>402316967440</v>
      </c>
      <c r="B3045" s="4" t="s">
        <v>3326</v>
      </c>
      <c r="C3045" s="5">
        <v>46211.604074074072</v>
      </c>
      <c r="D3045" s="4" t="s">
        <v>510</v>
      </c>
      <c r="E3045" s="4" t="s">
        <v>89</v>
      </c>
      <c r="F3045" s="4" t="s">
        <v>13</v>
      </c>
      <c r="G3045" s="5">
        <v>46211.690972222219</v>
      </c>
      <c r="H3045" s="5">
        <v>46212.409722222219</v>
      </c>
      <c r="I3045" s="6">
        <v>31072091836</v>
      </c>
      <c r="J3045" s="7" t="s">
        <v>18</v>
      </c>
      <c r="K3045" s="8">
        <v>46212.708333333336</v>
      </c>
    </row>
    <row r="3046" spans="1:11">
      <c r="A3046" s="3">
        <v>402318960330</v>
      </c>
      <c r="B3046" s="4" t="s">
        <v>3327</v>
      </c>
      <c r="C3046" s="5">
        <v>46211.618946759256</v>
      </c>
      <c r="D3046" s="4" t="s">
        <v>31</v>
      </c>
      <c r="E3046" s="4" t="s">
        <v>24</v>
      </c>
      <c r="F3046" s="4" t="s">
        <v>17</v>
      </c>
      <c r="G3046" s="5">
        <v>46211.690972222219</v>
      </c>
      <c r="H3046" s="5">
        <v>46212.409722222219</v>
      </c>
      <c r="I3046" s="6">
        <v>31072091836</v>
      </c>
      <c r="J3046" s="7" t="s">
        <v>18</v>
      </c>
      <c r="K3046" s="8">
        <v>46212.708333333336</v>
      </c>
    </row>
    <row r="3047" spans="1:11">
      <c r="A3047" s="3">
        <v>402318975230</v>
      </c>
      <c r="B3047" s="4" t="s">
        <v>3328</v>
      </c>
      <c r="C3047" s="5">
        <v>46211.624814814815</v>
      </c>
      <c r="D3047" s="4" t="s">
        <v>11</v>
      </c>
      <c r="E3047" s="4" t="s">
        <v>12</v>
      </c>
      <c r="F3047" s="4" t="s">
        <v>13</v>
      </c>
      <c r="G3047" s="5">
        <v>46211.690972222219</v>
      </c>
      <c r="H3047" s="5">
        <v>46212.409722222219</v>
      </c>
      <c r="I3047" s="6">
        <v>31072091836</v>
      </c>
      <c r="J3047" s="7" t="s">
        <v>18</v>
      </c>
      <c r="K3047" s="8">
        <v>46212.708333333336</v>
      </c>
    </row>
    <row r="3048" spans="1:11">
      <c r="A3048" s="3">
        <v>402318975240</v>
      </c>
      <c r="B3048" s="4" t="s">
        <v>3328</v>
      </c>
      <c r="C3048" s="5">
        <v>46211.624814814815</v>
      </c>
      <c r="D3048" s="4" t="s">
        <v>31</v>
      </c>
      <c r="E3048" s="4" t="s">
        <v>24</v>
      </c>
      <c r="F3048" s="4" t="s">
        <v>17</v>
      </c>
      <c r="G3048" s="5">
        <v>46211.690972222219</v>
      </c>
      <c r="H3048" s="5">
        <v>46212.409722222219</v>
      </c>
      <c r="I3048" s="6">
        <v>31072091836</v>
      </c>
      <c r="J3048" s="7" t="s">
        <v>18</v>
      </c>
      <c r="K3048" s="8">
        <v>46212.708333333336</v>
      </c>
    </row>
    <row r="3049" spans="1:11">
      <c r="A3049" s="3">
        <v>402318570630</v>
      </c>
      <c r="B3049" s="4" t="s">
        <v>3329</v>
      </c>
      <c r="C3049" s="5">
        <v>46211.410995370374</v>
      </c>
      <c r="D3049" s="4" t="s">
        <v>3330</v>
      </c>
      <c r="E3049" s="4" t="s">
        <v>29</v>
      </c>
      <c r="F3049" s="4" t="s">
        <v>17</v>
      </c>
      <c r="G3049" s="5">
        <v>46211.690972222219</v>
      </c>
      <c r="H3049" s="5">
        <v>46212.506944444445</v>
      </c>
      <c r="I3049" s="6">
        <v>31072091822</v>
      </c>
      <c r="J3049" s="7" t="s">
        <v>18</v>
      </c>
      <c r="K3049" s="8">
        <v>46212.708333333336</v>
      </c>
    </row>
    <row r="3050" spans="1:11">
      <c r="A3050" s="3">
        <v>402318579230</v>
      </c>
      <c r="B3050" s="4" t="s">
        <v>3331</v>
      </c>
      <c r="C3050" s="5">
        <v>46211.418136574073</v>
      </c>
      <c r="D3050" s="4" t="s">
        <v>121</v>
      </c>
      <c r="E3050" s="4" t="s">
        <v>29</v>
      </c>
      <c r="F3050" s="4" t="s">
        <v>17</v>
      </c>
      <c r="G3050" s="5">
        <v>46211.690972222219</v>
      </c>
      <c r="H3050" s="5">
        <v>46212.506944444445</v>
      </c>
      <c r="I3050" s="6">
        <v>31072091822</v>
      </c>
      <c r="J3050" s="7" t="s">
        <v>18</v>
      </c>
      <c r="K3050" s="8">
        <v>46212.708333333336</v>
      </c>
    </row>
    <row r="3051" spans="1:11">
      <c r="A3051" s="3">
        <v>402318823730</v>
      </c>
      <c r="B3051" s="4" t="s">
        <v>3332</v>
      </c>
      <c r="C3051" s="5">
        <v>46211.567604166667</v>
      </c>
      <c r="D3051" s="4" t="s">
        <v>1328</v>
      </c>
      <c r="E3051" s="4" t="s">
        <v>40</v>
      </c>
      <c r="F3051" s="4" t="s">
        <v>13</v>
      </c>
      <c r="G3051" s="5">
        <v>46211.690972222219</v>
      </c>
      <c r="H3051" s="5">
        <v>46212.506944444445</v>
      </c>
      <c r="I3051" s="6">
        <v>31072091822</v>
      </c>
      <c r="J3051" s="7" t="s">
        <v>18</v>
      </c>
      <c r="K3051" s="8">
        <v>46212.708333333336</v>
      </c>
    </row>
    <row r="3052" spans="1:11">
      <c r="A3052" s="3">
        <v>402318667020</v>
      </c>
      <c r="B3052" s="4" t="s">
        <v>3333</v>
      </c>
      <c r="C3052" s="5">
        <v>46211.60261574074</v>
      </c>
      <c r="D3052" s="4" t="s">
        <v>3334</v>
      </c>
      <c r="E3052" s="4" t="s">
        <v>134</v>
      </c>
      <c r="F3052" s="4" t="s">
        <v>13</v>
      </c>
      <c r="G3052" s="5">
        <v>46211.690972222219</v>
      </c>
      <c r="H3052" s="5">
        <v>46212.317824074074</v>
      </c>
      <c r="I3052" s="6">
        <v>90208719</v>
      </c>
      <c r="J3052" s="7" t="s">
        <v>18</v>
      </c>
      <c r="K3052" s="8">
        <v>46212.416666666664</v>
      </c>
    </row>
    <row r="3053" spans="1:11">
      <c r="A3053" s="3">
        <v>402318667030</v>
      </c>
      <c r="B3053" s="4" t="s">
        <v>3333</v>
      </c>
      <c r="C3053" s="5">
        <v>46211.60261574074</v>
      </c>
      <c r="D3053" s="4" t="s">
        <v>3335</v>
      </c>
      <c r="E3053" s="4" t="s">
        <v>83</v>
      </c>
      <c r="F3053" s="4" t="s">
        <v>13</v>
      </c>
      <c r="G3053" s="5">
        <v>46211.690972222219</v>
      </c>
      <c r="H3053" s="5">
        <v>46212.317824074074</v>
      </c>
      <c r="I3053" s="6">
        <v>90208719</v>
      </c>
      <c r="J3053" s="7" t="s">
        <v>18</v>
      </c>
      <c r="K3053" s="8">
        <v>46212.416666666664</v>
      </c>
    </row>
    <row r="3054" spans="1:11">
      <c r="A3054" s="3">
        <v>402317219330</v>
      </c>
      <c r="B3054" s="4" t="s">
        <v>3336</v>
      </c>
      <c r="C3054" s="5">
        <v>46211.367627314816</v>
      </c>
      <c r="D3054" s="4" t="s">
        <v>3337</v>
      </c>
      <c r="E3054" s="4" t="s">
        <v>12</v>
      </c>
      <c r="F3054" s="4" t="s">
        <v>13</v>
      </c>
      <c r="G3054" s="5">
        <v>46211.690972222219</v>
      </c>
      <c r="H3054" s="5">
        <v>46212.416666666664</v>
      </c>
      <c r="I3054" s="6">
        <v>31072091814</v>
      </c>
      <c r="J3054" s="7" t="s">
        <v>18</v>
      </c>
      <c r="K3054" s="8">
        <v>46212.708333333336</v>
      </c>
    </row>
    <row r="3055" spans="1:11">
      <c r="A3055" s="3">
        <v>402318890050</v>
      </c>
      <c r="B3055" s="4" t="s">
        <v>3338</v>
      </c>
      <c r="C3055" s="5">
        <v>46211.600740740738</v>
      </c>
      <c r="D3055" s="4" t="s">
        <v>462</v>
      </c>
      <c r="E3055" s="4" t="s">
        <v>24</v>
      </c>
      <c r="F3055" s="4" t="s">
        <v>17</v>
      </c>
      <c r="G3055" s="5">
        <v>46211.690972222219</v>
      </c>
      <c r="H3055" s="5">
        <v>46212.386458333334</v>
      </c>
      <c r="I3055" s="6">
        <v>90208718</v>
      </c>
      <c r="J3055" s="7" t="s">
        <v>18</v>
      </c>
      <c r="K3055" s="8">
        <v>46212.708333333336</v>
      </c>
    </row>
    <row r="3056" spans="1:11">
      <c r="A3056" s="3">
        <v>402318890060</v>
      </c>
      <c r="B3056" s="4" t="s">
        <v>3338</v>
      </c>
      <c r="C3056" s="5">
        <v>46211.600740740738</v>
      </c>
      <c r="D3056" s="4" t="s">
        <v>11</v>
      </c>
      <c r="E3056" s="4" t="s">
        <v>12</v>
      </c>
      <c r="F3056" s="4" t="s">
        <v>13</v>
      </c>
      <c r="G3056" s="5">
        <v>46211.690972222219</v>
      </c>
      <c r="H3056" s="5">
        <v>46212.386458333334</v>
      </c>
      <c r="I3056" s="6">
        <v>90208718</v>
      </c>
      <c r="J3056" s="7" t="s">
        <v>18</v>
      </c>
      <c r="K3056" s="8">
        <v>46212.708333333336</v>
      </c>
    </row>
    <row r="3057" spans="1:11">
      <c r="A3057" s="3">
        <v>402316872430</v>
      </c>
      <c r="B3057" s="4" t="s">
        <v>3339</v>
      </c>
      <c r="C3057" s="5">
        <v>46210.876469907409</v>
      </c>
      <c r="D3057" s="4" t="s">
        <v>11</v>
      </c>
      <c r="E3057" s="4" t="s">
        <v>12</v>
      </c>
      <c r="F3057" s="4" t="s">
        <v>13</v>
      </c>
      <c r="G3057" s="5">
        <v>46211.690972222219</v>
      </c>
      <c r="H3057" s="5">
        <v>46212.416666666664</v>
      </c>
      <c r="I3057" s="6">
        <v>31072091806</v>
      </c>
      <c r="J3057" s="7" t="s">
        <v>14</v>
      </c>
      <c r="K3057" s="8">
        <v>46213.708333333336</v>
      </c>
    </row>
    <row r="3058" spans="1:11">
      <c r="A3058" s="3">
        <v>402316988440</v>
      </c>
      <c r="B3058" s="4" t="s">
        <v>3340</v>
      </c>
      <c r="C3058" s="5">
        <v>46210.878368055557</v>
      </c>
      <c r="D3058" s="4" t="s">
        <v>60</v>
      </c>
      <c r="E3058" s="4" t="s">
        <v>61</v>
      </c>
      <c r="F3058" s="4" t="s">
        <v>13</v>
      </c>
      <c r="G3058" s="5">
        <v>46211.690972222219</v>
      </c>
      <c r="H3058" s="5">
        <v>46212.416666666664</v>
      </c>
      <c r="I3058" s="6">
        <v>31072091806</v>
      </c>
      <c r="J3058" s="7" t="s">
        <v>14</v>
      </c>
      <c r="K3058" s="8">
        <v>46213.708333333336</v>
      </c>
    </row>
    <row r="3059" spans="1:11">
      <c r="A3059" s="3">
        <v>402316807340</v>
      </c>
      <c r="B3059" s="4" t="s">
        <v>3341</v>
      </c>
      <c r="C3059" s="5">
        <v>46211.586111111108</v>
      </c>
      <c r="D3059" s="4" t="s">
        <v>207</v>
      </c>
      <c r="E3059" s="4" t="s">
        <v>208</v>
      </c>
      <c r="F3059" s="4" t="s">
        <v>13</v>
      </c>
      <c r="G3059" s="5">
        <v>46211.690972222219</v>
      </c>
      <c r="H3059" s="5">
        <v>46213.417361111111</v>
      </c>
      <c r="I3059" s="6">
        <v>31072091837</v>
      </c>
      <c r="J3059" s="7" t="s">
        <v>209</v>
      </c>
      <c r="K3059" s="8">
        <v>46217.708333333336</v>
      </c>
    </row>
    <row r="3060" spans="1:11">
      <c r="A3060" s="3">
        <v>402316965730</v>
      </c>
      <c r="B3060" s="4" t="s">
        <v>3342</v>
      </c>
      <c r="C3060" s="5">
        <v>46211.485000000001</v>
      </c>
      <c r="D3060" s="4" t="s">
        <v>235</v>
      </c>
      <c r="E3060" s="4" t="s">
        <v>29</v>
      </c>
      <c r="F3060" s="4" t="s">
        <v>17</v>
      </c>
      <c r="G3060" s="5">
        <v>46211.690972222219</v>
      </c>
      <c r="H3060" s="5">
        <v>46212.632638888892</v>
      </c>
      <c r="I3060" s="6">
        <v>90208736</v>
      </c>
      <c r="J3060" s="7" t="s">
        <v>542</v>
      </c>
      <c r="K3060" s="8">
        <v>46216.708333333336</v>
      </c>
    </row>
    <row r="3061" spans="1:11">
      <c r="A3061" s="3">
        <v>402318681030</v>
      </c>
      <c r="B3061" s="4" t="s">
        <v>3343</v>
      </c>
      <c r="C3061" s="5">
        <v>46211.608622685184</v>
      </c>
      <c r="D3061" s="4" t="s">
        <v>42</v>
      </c>
      <c r="E3061" s="4" t="s">
        <v>43</v>
      </c>
      <c r="F3061" s="4" t="s">
        <v>13</v>
      </c>
      <c r="G3061" s="5">
        <v>46211.690972222219</v>
      </c>
      <c r="H3061" s="5">
        <v>46212.632638888892</v>
      </c>
      <c r="I3061" s="6">
        <v>90208736</v>
      </c>
      <c r="J3061" s="7" t="s">
        <v>542</v>
      </c>
      <c r="K3061" s="8">
        <v>46216.708333333336</v>
      </c>
    </row>
    <row r="3062" spans="1:11">
      <c r="A3062" s="3">
        <v>402318965930</v>
      </c>
      <c r="B3062" s="4" t="s">
        <v>3344</v>
      </c>
      <c r="C3062" s="5">
        <v>46211.633344907408</v>
      </c>
      <c r="D3062" s="4" t="s">
        <v>772</v>
      </c>
      <c r="E3062" s="4" t="s">
        <v>24</v>
      </c>
      <c r="F3062" s="4" t="s">
        <v>17</v>
      </c>
      <c r="G3062" s="5">
        <v>46211.690972222219</v>
      </c>
      <c r="H3062" s="5">
        <v>46212.632638888892</v>
      </c>
      <c r="I3062" s="6">
        <v>90208736</v>
      </c>
      <c r="J3062" s="7" t="s">
        <v>542</v>
      </c>
      <c r="K3062" s="8">
        <v>46216.708333333336</v>
      </c>
    </row>
    <row r="3063" spans="1:11">
      <c r="A3063" s="3">
        <v>402316760830</v>
      </c>
      <c r="B3063" s="4" t="s">
        <v>3345</v>
      </c>
      <c r="C3063" s="5">
        <v>46211.495532407411</v>
      </c>
      <c r="D3063" s="4" t="s">
        <v>1369</v>
      </c>
      <c r="E3063" s="4" t="s">
        <v>83</v>
      </c>
      <c r="F3063" s="4" t="s">
        <v>13</v>
      </c>
      <c r="G3063" s="5">
        <v>46211.690972222219</v>
      </c>
      <c r="H3063" s="5">
        <v>46212.532638888886</v>
      </c>
      <c r="I3063" s="6">
        <v>31072091816</v>
      </c>
      <c r="J3063" s="7" t="s">
        <v>18</v>
      </c>
      <c r="K3063" s="8">
        <v>46212.708333333336</v>
      </c>
    </row>
    <row r="3064" spans="1:11">
      <c r="A3064" s="3">
        <v>402316776430</v>
      </c>
      <c r="B3064" s="4" t="s">
        <v>3346</v>
      </c>
      <c r="C3064" s="5">
        <v>46211.490023148152</v>
      </c>
      <c r="D3064" s="4" t="s">
        <v>65</v>
      </c>
      <c r="E3064" s="4" t="s">
        <v>29</v>
      </c>
      <c r="F3064" s="4" t="s">
        <v>17</v>
      </c>
      <c r="G3064" s="5">
        <v>46211.690972222219</v>
      </c>
      <c r="H3064" s="5">
        <v>46212.532638888886</v>
      </c>
      <c r="I3064" s="6">
        <v>31072091816</v>
      </c>
      <c r="J3064" s="7" t="s">
        <v>18</v>
      </c>
      <c r="K3064" s="8">
        <v>46212.708333333336</v>
      </c>
    </row>
    <row r="3065" spans="1:11">
      <c r="A3065" s="3">
        <v>402317255530</v>
      </c>
      <c r="B3065" s="4" t="s">
        <v>3347</v>
      </c>
      <c r="C3065" s="5">
        <v>46210.681354166663</v>
      </c>
      <c r="D3065" s="4" t="s">
        <v>3348</v>
      </c>
      <c r="E3065" s="4" t="s">
        <v>29</v>
      </c>
      <c r="F3065" s="4" t="s">
        <v>17</v>
      </c>
      <c r="G3065" s="5">
        <v>46211.690972222219</v>
      </c>
      <c r="H3065" s="5">
        <v>46212.532638888886</v>
      </c>
      <c r="I3065" s="6">
        <v>31072091816</v>
      </c>
      <c r="J3065" s="7" t="s">
        <v>18</v>
      </c>
      <c r="K3065" s="8">
        <v>46212.708333333336</v>
      </c>
    </row>
    <row r="3066" spans="1:11">
      <c r="A3066" s="3">
        <v>402318916430</v>
      </c>
      <c r="B3066" s="4" t="s">
        <v>3349</v>
      </c>
      <c r="C3066" s="5">
        <v>46211.603877314818</v>
      </c>
      <c r="D3066" s="4" t="s">
        <v>31</v>
      </c>
      <c r="E3066" s="4" t="s">
        <v>24</v>
      </c>
      <c r="F3066" s="4" t="s">
        <v>17</v>
      </c>
      <c r="G3066" s="5">
        <v>46211.690972222219</v>
      </c>
      <c r="H3066" s="5">
        <v>46212.532638888886</v>
      </c>
      <c r="I3066" s="6">
        <v>31072091816</v>
      </c>
      <c r="J3066" s="7" t="s">
        <v>18</v>
      </c>
      <c r="K3066" s="8">
        <v>46212.708333333336</v>
      </c>
    </row>
    <row r="3067" spans="1:11">
      <c r="A3067" s="3">
        <v>402318916440</v>
      </c>
      <c r="B3067" s="4" t="s">
        <v>3349</v>
      </c>
      <c r="C3067" s="5">
        <v>46211.603877314818</v>
      </c>
      <c r="D3067" s="4" t="s">
        <v>47</v>
      </c>
      <c r="E3067" s="4" t="s">
        <v>12</v>
      </c>
      <c r="F3067" s="4" t="s">
        <v>13</v>
      </c>
      <c r="G3067" s="5">
        <v>46211.690972222219</v>
      </c>
      <c r="H3067" s="5">
        <v>46212.532638888886</v>
      </c>
      <c r="I3067" s="6">
        <v>31072091816</v>
      </c>
      <c r="J3067" s="7" t="s">
        <v>18</v>
      </c>
      <c r="K3067" s="8">
        <v>46212.708333333336</v>
      </c>
    </row>
    <row r="3068" spans="1:11">
      <c r="A3068" s="3">
        <v>402316905520</v>
      </c>
      <c r="B3068" s="4" t="s">
        <v>3350</v>
      </c>
      <c r="C3068" s="5">
        <v>46210.677291666667</v>
      </c>
      <c r="D3068" s="4" t="s">
        <v>1299</v>
      </c>
      <c r="E3068" s="4" t="s">
        <v>621</v>
      </c>
      <c r="F3068" s="4" t="s">
        <v>17</v>
      </c>
      <c r="G3068" s="5">
        <v>46211.690972222219</v>
      </c>
      <c r="H3068" s="5">
        <v>46212.604166666664</v>
      </c>
      <c r="I3068" s="6">
        <v>90208543</v>
      </c>
      <c r="J3068" s="7" t="s">
        <v>18</v>
      </c>
      <c r="K3068" s="8">
        <v>46212.708333333336</v>
      </c>
    </row>
    <row r="3069" spans="1:11">
      <c r="A3069" s="3">
        <v>402317157810</v>
      </c>
      <c r="B3069" s="4" t="s">
        <v>3351</v>
      </c>
      <c r="C3069" s="5">
        <v>46211.343680555554</v>
      </c>
      <c r="D3069" s="4" t="s">
        <v>653</v>
      </c>
      <c r="E3069" s="4" t="s">
        <v>621</v>
      </c>
      <c r="F3069" s="4" t="s">
        <v>17</v>
      </c>
      <c r="G3069" s="5">
        <v>46211.690972222219</v>
      </c>
      <c r="H3069" s="5">
        <v>46213.479166666664</v>
      </c>
      <c r="I3069" s="6">
        <v>31072091800</v>
      </c>
      <c r="J3069" s="7" t="s">
        <v>18</v>
      </c>
      <c r="K3069" s="8">
        <v>46212.708333333336</v>
      </c>
    </row>
    <row r="3070" spans="1:11">
      <c r="A3070" s="3">
        <v>402317174010</v>
      </c>
      <c r="B3070" s="4" t="s">
        <v>3352</v>
      </c>
      <c r="C3070" s="5">
        <v>46211.351226851853</v>
      </c>
      <c r="D3070" s="4" t="s">
        <v>625</v>
      </c>
      <c r="E3070" s="4" t="s">
        <v>621</v>
      </c>
      <c r="F3070" s="4" t="s">
        <v>17</v>
      </c>
      <c r="G3070" s="5">
        <v>46211.690972222219</v>
      </c>
      <c r="H3070" s="5">
        <v>46213.481249999997</v>
      </c>
      <c r="I3070" s="6">
        <v>90208539</v>
      </c>
      <c r="J3070" s="7" t="s">
        <v>14</v>
      </c>
      <c r="K3070" s="8">
        <v>46213.708333333336</v>
      </c>
    </row>
    <row r="3071" spans="1:11">
      <c r="A3071" s="3">
        <v>402317197210</v>
      </c>
      <c r="B3071" s="4" t="s">
        <v>3353</v>
      </c>
      <c r="C3071" s="5">
        <v>46211.352627314816</v>
      </c>
      <c r="D3071" s="4" t="s">
        <v>638</v>
      </c>
      <c r="E3071" s="4" t="s">
        <v>621</v>
      </c>
      <c r="F3071" s="4" t="s">
        <v>17</v>
      </c>
      <c r="G3071" s="5">
        <v>46211.690972222219</v>
      </c>
      <c r="H3071" s="5">
        <v>46212.557673611111</v>
      </c>
      <c r="I3071" s="6">
        <v>90208545</v>
      </c>
      <c r="J3071" s="7" t="s">
        <v>18</v>
      </c>
      <c r="K3071" s="8">
        <v>46212.708333333336</v>
      </c>
    </row>
    <row r="3072" spans="1:11">
      <c r="A3072" s="3">
        <v>402317331610</v>
      </c>
      <c r="B3072" s="4" t="s">
        <v>3354</v>
      </c>
      <c r="C3072" s="5">
        <v>46211.409363425926</v>
      </c>
      <c r="D3072" s="4" t="s">
        <v>1779</v>
      </c>
      <c r="E3072" s="4" t="s">
        <v>621</v>
      </c>
      <c r="F3072" s="4" t="s">
        <v>17</v>
      </c>
      <c r="G3072" s="5">
        <v>46211.690972222219</v>
      </c>
      <c r="H3072" s="5">
        <v>46213.53402777778</v>
      </c>
      <c r="I3072" s="6">
        <v>90208541</v>
      </c>
      <c r="J3072" s="7" t="s">
        <v>18</v>
      </c>
      <c r="K3072" s="8">
        <v>46212.708333333336</v>
      </c>
    </row>
    <row r="3073" spans="1:11">
      <c r="A3073" s="3">
        <v>402317335810</v>
      </c>
      <c r="B3073" s="4" t="s">
        <v>3355</v>
      </c>
      <c r="C3073" s="5">
        <v>46211.41673611111</v>
      </c>
      <c r="D3073" s="4" t="s">
        <v>627</v>
      </c>
      <c r="E3073" s="4" t="s">
        <v>621</v>
      </c>
      <c r="F3073" s="4" t="s">
        <v>17</v>
      </c>
      <c r="G3073" s="5">
        <v>46211.690972222219</v>
      </c>
      <c r="H3073" s="5">
        <v>46213.416666666664</v>
      </c>
      <c r="I3073" s="6">
        <v>31072091799</v>
      </c>
      <c r="J3073" s="7" t="s">
        <v>18</v>
      </c>
      <c r="K3073" s="8">
        <v>46212.708333333336</v>
      </c>
    </row>
    <row r="3074" spans="1:11">
      <c r="A3074" s="3">
        <v>402318442310</v>
      </c>
      <c r="B3074" s="4" t="s">
        <v>3356</v>
      </c>
      <c r="C3074" s="5">
        <v>46211.477071759262</v>
      </c>
      <c r="D3074" s="4" t="s">
        <v>625</v>
      </c>
      <c r="E3074" s="4" t="s">
        <v>621</v>
      </c>
      <c r="F3074" s="4" t="s">
        <v>17</v>
      </c>
      <c r="G3074" s="5">
        <v>46211.690972222219</v>
      </c>
      <c r="H3074" s="5">
        <v>46215.416666666664</v>
      </c>
      <c r="I3074" s="6">
        <v>31072091813</v>
      </c>
      <c r="J3074" s="7" t="s">
        <v>18</v>
      </c>
      <c r="K3074" s="8">
        <v>46212.708333333336</v>
      </c>
    </row>
    <row r="3075" spans="1:11">
      <c r="A3075" s="3">
        <v>402318522110</v>
      </c>
      <c r="B3075" s="4" t="s">
        <v>3357</v>
      </c>
      <c r="C3075" s="5">
        <v>46211.53800925926</v>
      </c>
      <c r="D3075" s="4" t="s">
        <v>3358</v>
      </c>
      <c r="E3075" s="4" t="s">
        <v>621</v>
      </c>
      <c r="F3075" s="4" t="s">
        <v>17</v>
      </c>
      <c r="G3075" s="5">
        <v>46211.690972222219</v>
      </c>
      <c r="H3075" s="5">
        <v>46216.520833333336</v>
      </c>
      <c r="I3075" s="6">
        <v>31072091833</v>
      </c>
      <c r="J3075" s="7" t="s">
        <v>18</v>
      </c>
      <c r="K3075" s="8">
        <v>46212.416666666664</v>
      </c>
    </row>
    <row r="3076" spans="1:11">
      <c r="A3076" s="3">
        <v>402318532910</v>
      </c>
      <c r="B3076" s="4" t="s">
        <v>3359</v>
      </c>
      <c r="C3076" s="5">
        <v>46211.543379629627</v>
      </c>
      <c r="D3076" s="4" t="s">
        <v>1779</v>
      </c>
      <c r="E3076" s="4" t="s">
        <v>621</v>
      </c>
      <c r="F3076" s="4" t="s">
        <v>17</v>
      </c>
      <c r="G3076" s="5">
        <v>46211.690972222219</v>
      </c>
      <c r="H3076" s="5"/>
      <c r="I3076" s="6">
        <v>90208668</v>
      </c>
      <c r="J3076" s="7" t="s">
        <v>14</v>
      </c>
      <c r="K3076" s="8">
        <v>46213.708333333336</v>
      </c>
    </row>
    <row r="3077" spans="1:11">
      <c r="A3077" s="3">
        <v>402318539110</v>
      </c>
      <c r="B3077" s="4" t="s">
        <v>3360</v>
      </c>
      <c r="C3077" s="5">
        <v>46211.545775462961</v>
      </c>
      <c r="D3077" s="4" t="s">
        <v>1779</v>
      </c>
      <c r="E3077" s="4" t="s">
        <v>621</v>
      </c>
      <c r="F3077" s="4" t="s">
        <v>17</v>
      </c>
      <c r="G3077" s="5">
        <v>46211.690972222219</v>
      </c>
      <c r="H3077" s="5">
        <v>46212.625</v>
      </c>
      <c r="I3077" s="6">
        <v>31072091831</v>
      </c>
      <c r="J3077" s="7" t="s">
        <v>18</v>
      </c>
      <c r="K3077" s="8">
        <v>46212.708333333336</v>
      </c>
    </row>
    <row r="3078" spans="1:11">
      <c r="A3078" s="3">
        <v>402318547210</v>
      </c>
      <c r="B3078" s="4" t="s">
        <v>3361</v>
      </c>
      <c r="C3078" s="5">
        <v>46211.543414351851</v>
      </c>
      <c r="D3078" s="4" t="s">
        <v>3362</v>
      </c>
      <c r="E3078" s="4" t="s">
        <v>621</v>
      </c>
      <c r="F3078" s="4" t="s">
        <v>17</v>
      </c>
      <c r="G3078" s="5">
        <v>46211.690972222219</v>
      </c>
      <c r="H3078" s="5">
        <v>46212.625</v>
      </c>
      <c r="I3078" s="6">
        <v>90208666</v>
      </c>
      <c r="J3078" s="7" t="s">
        <v>18</v>
      </c>
      <c r="K3078" s="8">
        <v>46212.708333333336</v>
      </c>
    </row>
    <row r="3079" spans="1:11">
      <c r="A3079" s="3">
        <v>402318553210</v>
      </c>
      <c r="B3079" s="4" t="s">
        <v>3363</v>
      </c>
      <c r="C3079" s="5">
        <v>46211.554363425923</v>
      </c>
      <c r="D3079" s="4" t="s">
        <v>629</v>
      </c>
      <c r="E3079" s="4" t="s">
        <v>621</v>
      </c>
      <c r="F3079" s="4" t="s">
        <v>17</v>
      </c>
      <c r="G3079" s="5">
        <v>46211.690972222219</v>
      </c>
      <c r="H3079" s="5">
        <v>46212.576388888891</v>
      </c>
      <c r="I3079" s="6">
        <v>31072091830</v>
      </c>
      <c r="J3079" s="7" t="s">
        <v>18</v>
      </c>
      <c r="K3079" s="8">
        <v>46212.416666666664</v>
      </c>
    </row>
    <row r="3080" spans="1:11">
      <c r="A3080" s="3">
        <v>402318557310</v>
      </c>
      <c r="B3080" s="4" t="s">
        <v>3364</v>
      </c>
      <c r="C3080" s="5">
        <v>46211.558935185189</v>
      </c>
      <c r="D3080" s="4" t="s">
        <v>648</v>
      </c>
      <c r="E3080" s="4" t="s">
        <v>621</v>
      </c>
      <c r="F3080" s="4" t="s">
        <v>17</v>
      </c>
      <c r="G3080" s="5">
        <v>46211.690972222219</v>
      </c>
      <c r="H3080" s="5">
        <v>46212.583333333336</v>
      </c>
      <c r="I3080" s="6">
        <v>8880327083</v>
      </c>
      <c r="J3080" s="7" t="s">
        <v>14</v>
      </c>
      <c r="K3080" s="8">
        <v>46213.708333333336</v>
      </c>
    </row>
    <row r="3081" spans="1:11">
      <c r="A3081" s="3">
        <v>402318599820</v>
      </c>
      <c r="B3081" s="4" t="s">
        <v>3365</v>
      </c>
      <c r="C3081" s="5">
        <v>46211.43922453704</v>
      </c>
      <c r="D3081" s="4" t="s">
        <v>3366</v>
      </c>
      <c r="E3081" s="4" t="s">
        <v>43</v>
      </c>
      <c r="F3081" s="4" t="s">
        <v>13</v>
      </c>
      <c r="G3081" s="5">
        <v>46211.690972222219</v>
      </c>
      <c r="H3081" s="5">
        <v>46212.579861111109</v>
      </c>
      <c r="I3081" s="6">
        <v>90208548</v>
      </c>
      <c r="J3081" s="7" t="s">
        <v>18</v>
      </c>
      <c r="K3081" s="8">
        <v>46212.708333333336</v>
      </c>
    </row>
    <row r="3082" spans="1:11">
      <c r="A3082" s="3">
        <v>402318611310</v>
      </c>
      <c r="B3082" s="4" t="s">
        <v>3367</v>
      </c>
      <c r="C3082" s="5">
        <v>46211.449814814812</v>
      </c>
      <c r="D3082" s="4" t="s">
        <v>634</v>
      </c>
      <c r="E3082" s="4" t="s">
        <v>43</v>
      </c>
      <c r="F3082" s="4" t="s">
        <v>13</v>
      </c>
      <c r="G3082" s="5">
        <v>46211.690972222219</v>
      </c>
      <c r="H3082" s="5">
        <v>46212.388425925928</v>
      </c>
      <c r="I3082" s="6">
        <v>90208547</v>
      </c>
      <c r="J3082" s="7" t="s">
        <v>18</v>
      </c>
      <c r="K3082" s="8">
        <v>46212.708333333336</v>
      </c>
    </row>
    <row r="3083" spans="1:11">
      <c r="A3083" s="3">
        <v>402318640510</v>
      </c>
      <c r="B3083" s="4" t="s">
        <v>3368</v>
      </c>
      <c r="C3083" s="5">
        <v>46211.59778935185</v>
      </c>
      <c r="D3083" s="4" t="s">
        <v>638</v>
      </c>
      <c r="E3083" s="4" t="s">
        <v>621</v>
      </c>
      <c r="F3083" s="4" t="s">
        <v>17</v>
      </c>
      <c r="G3083" s="5">
        <v>46211.690972222219</v>
      </c>
      <c r="H3083" s="5">
        <v>46212.833333333336</v>
      </c>
      <c r="I3083" s="6">
        <v>90208670</v>
      </c>
      <c r="J3083" s="7" t="s">
        <v>18</v>
      </c>
      <c r="K3083" s="8">
        <v>46212.708333333336</v>
      </c>
    </row>
    <row r="3084" spans="1:11">
      <c r="A3084" s="3">
        <v>402318958410</v>
      </c>
      <c r="B3084" s="4" t="s">
        <v>3369</v>
      </c>
      <c r="C3084" s="5">
        <v>46211.623217592591</v>
      </c>
      <c r="D3084" s="4" t="s">
        <v>666</v>
      </c>
      <c r="E3084" s="4" t="s">
        <v>667</v>
      </c>
      <c r="F3084" s="4" t="s">
        <v>13</v>
      </c>
      <c r="G3084" s="5">
        <v>46211.690972222219</v>
      </c>
      <c r="H3084" s="5">
        <v>46212.555555555555</v>
      </c>
      <c r="I3084" s="6">
        <v>31072091845</v>
      </c>
      <c r="J3084" s="7" t="s">
        <v>18</v>
      </c>
      <c r="K3084" s="8">
        <v>46212.708333333336</v>
      </c>
    </row>
    <row r="3085" spans="1:11">
      <c r="A3085" s="3">
        <v>402312305240</v>
      </c>
      <c r="B3085" s="4" t="s">
        <v>1310</v>
      </c>
      <c r="C3085" s="5">
        <v>46211.003541666665</v>
      </c>
      <c r="D3085" s="4" t="s">
        <v>3370</v>
      </c>
      <c r="E3085" s="4" t="s">
        <v>95</v>
      </c>
      <c r="F3085" s="4" t="s">
        <v>13</v>
      </c>
      <c r="G3085" s="5">
        <v>46211.690972222219</v>
      </c>
      <c r="H3085" s="5">
        <v>46213.479166666664</v>
      </c>
      <c r="I3085" s="6">
        <v>8880327296</v>
      </c>
      <c r="J3085" s="7" t="s">
        <v>14</v>
      </c>
      <c r="K3085" s="8">
        <v>46213.625</v>
      </c>
    </row>
    <row r="3086" spans="1:11">
      <c r="A3086" s="3">
        <v>402316808530</v>
      </c>
      <c r="B3086" s="4" t="s">
        <v>3371</v>
      </c>
      <c r="C3086" s="5">
        <v>46211.615671296298</v>
      </c>
      <c r="D3086" s="4" t="s">
        <v>1227</v>
      </c>
      <c r="E3086" s="4" t="s">
        <v>29</v>
      </c>
      <c r="F3086" s="4" t="s">
        <v>17</v>
      </c>
      <c r="G3086" s="5">
        <v>46211.690972222219</v>
      </c>
      <c r="H3086" s="5">
        <v>46213.479166666664</v>
      </c>
      <c r="I3086" s="6">
        <v>8880327296</v>
      </c>
      <c r="J3086" s="7" t="s">
        <v>14</v>
      </c>
      <c r="K3086" s="8">
        <v>46213.625</v>
      </c>
    </row>
    <row r="3087" spans="1:11">
      <c r="A3087" s="3">
        <v>402318960830</v>
      </c>
      <c r="B3087" s="4" t="s">
        <v>3372</v>
      </c>
      <c r="C3087" s="5">
        <v>46211.618576388886</v>
      </c>
      <c r="D3087" s="4" t="s">
        <v>1227</v>
      </c>
      <c r="E3087" s="4" t="s">
        <v>29</v>
      </c>
      <c r="F3087" s="4" t="s">
        <v>17</v>
      </c>
      <c r="G3087" s="5">
        <v>46211.690972222219</v>
      </c>
      <c r="H3087" s="5">
        <v>46213.479166666664</v>
      </c>
      <c r="I3087" s="6">
        <v>8880327296</v>
      </c>
      <c r="J3087" s="7" t="s">
        <v>14</v>
      </c>
      <c r="K3087" s="8">
        <v>46213.625</v>
      </c>
    </row>
    <row r="3088" spans="1:11">
      <c r="A3088" s="3">
        <v>402317220430</v>
      </c>
      <c r="B3088" s="4" t="s">
        <v>3373</v>
      </c>
      <c r="C3088" s="5">
        <v>46210.698599537034</v>
      </c>
      <c r="D3088" s="4" t="s">
        <v>508</v>
      </c>
      <c r="E3088" s="4" t="s">
        <v>29</v>
      </c>
      <c r="F3088" s="4" t="s">
        <v>17</v>
      </c>
      <c r="G3088" s="5">
        <v>46211.690972222219</v>
      </c>
      <c r="H3088" s="5">
        <v>46213.472916666666</v>
      </c>
      <c r="I3088" s="6">
        <v>90208640</v>
      </c>
      <c r="J3088" s="7" t="s">
        <v>14</v>
      </c>
      <c r="K3088" s="8">
        <v>46213.708333333336</v>
      </c>
    </row>
    <row r="3089" spans="1:11">
      <c r="A3089" s="3">
        <v>402318705330</v>
      </c>
      <c r="B3089" s="4" t="s">
        <v>3374</v>
      </c>
      <c r="C3089" s="5">
        <v>46211.516423611109</v>
      </c>
      <c r="D3089" s="4" t="s">
        <v>334</v>
      </c>
      <c r="E3089" s="4" t="s">
        <v>12</v>
      </c>
      <c r="F3089" s="4" t="s">
        <v>13</v>
      </c>
      <c r="G3089" s="5">
        <v>46211.690972222219</v>
      </c>
      <c r="H3089" s="5">
        <v>46213.40625</v>
      </c>
      <c r="I3089" s="6">
        <v>90208725</v>
      </c>
      <c r="J3089" s="7" t="s">
        <v>14</v>
      </c>
      <c r="K3089" s="8">
        <v>46213.708333333336</v>
      </c>
    </row>
    <row r="3090" spans="1:11">
      <c r="A3090" s="3">
        <v>402318922430</v>
      </c>
      <c r="B3090" s="4" t="s">
        <v>3375</v>
      </c>
      <c r="C3090" s="5">
        <v>46211.605729166666</v>
      </c>
      <c r="D3090" s="4" t="s">
        <v>483</v>
      </c>
      <c r="E3090" s="4" t="s">
        <v>484</v>
      </c>
      <c r="F3090" s="4" t="s">
        <v>13</v>
      </c>
      <c r="G3090" s="5">
        <v>46211.690972222219</v>
      </c>
      <c r="H3090" s="5">
        <v>46212.523611111108</v>
      </c>
      <c r="I3090" s="6">
        <v>90208714</v>
      </c>
      <c r="J3090" s="7" t="s">
        <v>18</v>
      </c>
      <c r="K3090" s="8">
        <v>46212.708333333336</v>
      </c>
    </row>
    <row r="3091" spans="1:11">
      <c r="A3091" s="3">
        <v>402314882640</v>
      </c>
      <c r="B3091" s="4" t="s">
        <v>2408</v>
      </c>
      <c r="C3091" s="5">
        <v>46211.517395833333</v>
      </c>
      <c r="D3091" s="4" t="s">
        <v>3376</v>
      </c>
      <c r="E3091" s="4" t="s">
        <v>61</v>
      </c>
      <c r="F3091" s="4" t="s">
        <v>13</v>
      </c>
      <c r="G3091" s="5">
        <v>46211.690972222219</v>
      </c>
      <c r="H3091" s="5">
        <v>46212.428391203706</v>
      </c>
      <c r="I3091" s="6">
        <v>90208556</v>
      </c>
      <c r="J3091" s="7" t="s">
        <v>18</v>
      </c>
      <c r="K3091" s="8">
        <v>46212.708333333336</v>
      </c>
    </row>
    <row r="3092" spans="1:11">
      <c r="A3092" s="3">
        <v>402317548020</v>
      </c>
      <c r="B3092" s="4" t="s">
        <v>3377</v>
      </c>
      <c r="C3092" s="5">
        <v>46210.801192129627</v>
      </c>
      <c r="D3092" s="4" t="s">
        <v>11</v>
      </c>
      <c r="E3092" s="4" t="s">
        <v>12</v>
      </c>
      <c r="F3092" s="4" t="s">
        <v>13</v>
      </c>
      <c r="G3092" s="5">
        <v>46211.690972222219</v>
      </c>
      <c r="H3092" s="5">
        <v>46212.428391203706</v>
      </c>
      <c r="I3092" s="6">
        <v>90208556</v>
      </c>
      <c r="J3092" s="7" t="s">
        <v>18</v>
      </c>
      <c r="K3092" s="8">
        <v>46212.708333333336</v>
      </c>
    </row>
    <row r="3093" spans="1:11">
      <c r="A3093" s="3">
        <v>402317835140</v>
      </c>
      <c r="B3093" s="4" t="s">
        <v>3378</v>
      </c>
      <c r="C3093" s="5">
        <v>46210.916724537034</v>
      </c>
      <c r="D3093" s="4" t="s">
        <v>462</v>
      </c>
      <c r="E3093" s="4" t="s">
        <v>24</v>
      </c>
      <c r="F3093" s="4" t="s">
        <v>17</v>
      </c>
      <c r="G3093" s="5">
        <v>46211.690972222219</v>
      </c>
      <c r="H3093" s="5">
        <v>46212.428391203706</v>
      </c>
      <c r="I3093" s="6">
        <v>90208556</v>
      </c>
      <c r="J3093" s="7" t="s">
        <v>18</v>
      </c>
      <c r="K3093" s="8">
        <v>46212.708333333336</v>
      </c>
    </row>
    <row r="3094" spans="1:11">
      <c r="A3094" s="3">
        <v>402318419020</v>
      </c>
      <c r="B3094" s="4" t="s">
        <v>3379</v>
      </c>
      <c r="C3094" s="5">
        <v>46211.519097222219</v>
      </c>
      <c r="D3094" s="4" t="s">
        <v>31</v>
      </c>
      <c r="E3094" s="4" t="s">
        <v>24</v>
      </c>
      <c r="F3094" s="4" t="s">
        <v>17</v>
      </c>
      <c r="G3094" s="5">
        <v>46211.690972222219</v>
      </c>
      <c r="H3094" s="5">
        <v>46212.428391203706</v>
      </c>
      <c r="I3094" s="6">
        <v>90208556</v>
      </c>
      <c r="J3094" s="7" t="s">
        <v>18</v>
      </c>
      <c r="K3094" s="8">
        <v>46212.708333333336</v>
      </c>
    </row>
    <row r="3095" spans="1:11">
      <c r="A3095" s="3">
        <v>402318419030</v>
      </c>
      <c r="B3095" s="4" t="s">
        <v>3379</v>
      </c>
      <c r="C3095" s="5">
        <v>46211.519097222219</v>
      </c>
      <c r="D3095" s="4" t="s">
        <v>127</v>
      </c>
      <c r="E3095" s="4" t="s">
        <v>53</v>
      </c>
      <c r="F3095" s="4" t="s">
        <v>13</v>
      </c>
      <c r="G3095" s="5">
        <v>46211.690972222219</v>
      </c>
      <c r="H3095" s="5">
        <v>46212.428391203706</v>
      </c>
      <c r="I3095" s="6">
        <v>90208556</v>
      </c>
      <c r="J3095" s="7" t="s">
        <v>18</v>
      </c>
      <c r="K3095" s="8">
        <v>46212.708333333336</v>
      </c>
    </row>
    <row r="3096" spans="1:11">
      <c r="A3096" s="3">
        <v>402318480320</v>
      </c>
      <c r="B3096" s="4" t="s">
        <v>3380</v>
      </c>
      <c r="C3096" s="5">
        <v>46211.326006944444</v>
      </c>
      <c r="D3096" s="4" t="s">
        <v>2268</v>
      </c>
      <c r="E3096" s="4" t="s">
        <v>29</v>
      </c>
      <c r="F3096" s="4" t="s">
        <v>17</v>
      </c>
      <c r="G3096" s="5">
        <v>46211.690972222219</v>
      </c>
      <c r="H3096" s="5">
        <v>46212.428391203706</v>
      </c>
      <c r="I3096" s="6">
        <v>90208556</v>
      </c>
      <c r="J3096" s="7" t="s">
        <v>18</v>
      </c>
      <c r="K3096" s="8">
        <v>46212.708333333336</v>
      </c>
    </row>
    <row r="3097" spans="1:11">
      <c r="A3097" s="3">
        <v>402318787620</v>
      </c>
      <c r="B3097" s="4" t="s">
        <v>3381</v>
      </c>
      <c r="C3097" s="5">
        <v>46211.637650462966</v>
      </c>
      <c r="D3097" s="4" t="s">
        <v>2268</v>
      </c>
      <c r="E3097" s="4" t="s">
        <v>29</v>
      </c>
      <c r="F3097" s="4" t="s">
        <v>17</v>
      </c>
      <c r="G3097" s="5">
        <v>46211.690972222219</v>
      </c>
      <c r="H3097" s="5">
        <v>46212.428391203706</v>
      </c>
      <c r="I3097" s="6">
        <v>90208556</v>
      </c>
      <c r="J3097" s="7" t="s">
        <v>18</v>
      </c>
      <c r="K3097" s="8">
        <v>46212.708333333336</v>
      </c>
    </row>
    <row r="3098" spans="1:11">
      <c r="A3098" s="3">
        <v>402318990040</v>
      </c>
      <c r="B3098" s="4" t="s">
        <v>3382</v>
      </c>
      <c r="C3098" s="5">
        <v>46211.635462962964</v>
      </c>
      <c r="D3098" s="4" t="s">
        <v>150</v>
      </c>
      <c r="E3098" s="4" t="s">
        <v>61</v>
      </c>
      <c r="F3098" s="4" t="s">
        <v>13</v>
      </c>
      <c r="G3098" s="5">
        <v>46211.690972222219</v>
      </c>
      <c r="H3098" s="5">
        <v>46212.428391203706</v>
      </c>
      <c r="I3098" s="6">
        <v>90208556</v>
      </c>
      <c r="J3098" s="7" t="s">
        <v>18</v>
      </c>
      <c r="K3098" s="8">
        <v>46212.708333333336</v>
      </c>
    </row>
    <row r="3099" spans="1:11">
      <c r="A3099" s="3">
        <v>402319010840</v>
      </c>
      <c r="B3099" s="4" t="s">
        <v>3383</v>
      </c>
      <c r="C3099" s="5">
        <v>46211.645891203705</v>
      </c>
      <c r="D3099" s="4" t="s">
        <v>635</v>
      </c>
      <c r="E3099" s="4" t="s">
        <v>636</v>
      </c>
      <c r="F3099" s="4" t="s">
        <v>13</v>
      </c>
      <c r="G3099" s="5">
        <v>46211.690972222219</v>
      </c>
      <c r="H3099" s="5">
        <v>46212.428391203706</v>
      </c>
      <c r="I3099" s="6">
        <v>90208556</v>
      </c>
      <c r="J3099" s="7" t="s">
        <v>18</v>
      </c>
      <c r="K3099" s="8">
        <v>46212.708333333336</v>
      </c>
    </row>
    <row r="3100" spans="1:11">
      <c r="A3100" s="3">
        <v>402318685160</v>
      </c>
      <c r="B3100" s="4" t="s">
        <v>3384</v>
      </c>
      <c r="C3100" s="5">
        <v>46211.520879629628</v>
      </c>
      <c r="D3100" s="4" t="s">
        <v>150</v>
      </c>
      <c r="E3100" s="4" t="s">
        <v>61</v>
      </c>
      <c r="F3100" s="4" t="s">
        <v>13</v>
      </c>
      <c r="G3100" s="5">
        <v>46211.690972222219</v>
      </c>
      <c r="H3100" s="5">
        <v>46216.51666666667</v>
      </c>
      <c r="I3100" s="6">
        <v>8880327317</v>
      </c>
      <c r="J3100" s="7" t="s">
        <v>502</v>
      </c>
      <c r="K3100" s="8">
        <v>46220.708333333336</v>
      </c>
    </row>
    <row r="3101" spans="1:11">
      <c r="A3101" s="3">
        <v>402318715330</v>
      </c>
      <c r="B3101" s="4" t="s">
        <v>3385</v>
      </c>
      <c r="C3101" s="5">
        <v>46211.522800925923</v>
      </c>
      <c r="D3101" s="4" t="s">
        <v>333</v>
      </c>
      <c r="E3101" s="4" t="s">
        <v>29</v>
      </c>
      <c r="F3101" s="4" t="s">
        <v>17</v>
      </c>
      <c r="G3101" s="5">
        <v>46211.690972222219</v>
      </c>
      <c r="H3101" s="5">
        <v>46216.51666666667</v>
      </c>
      <c r="I3101" s="6">
        <v>8880327317</v>
      </c>
      <c r="J3101" s="7" t="s">
        <v>502</v>
      </c>
      <c r="K3101" s="8">
        <v>46220.708333333336</v>
      </c>
    </row>
    <row r="3102" spans="1:11">
      <c r="A3102" s="3">
        <v>402318599430</v>
      </c>
      <c r="B3102" s="4" t="s">
        <v>3386</v>
      </c>
      <c r="C3102" s="5">
        <v>46211.438923611109</v>
      </c>
      <c r="D3102" s="4" t="s">
        <v>28</v>
      </c>
      <c r="E3102" s="4" t="s">
        <v>29</v>
      </c>
      <c r="F3102" s="4" t="s">
        <v>17</v>
      </c>
      <c r="G3102" s="5">
        <v>46211.690972222219</v>
      </c>
      <c r="H3102" s="5">
        <v>46212.549305555556</v>
      </c>
      <c r="I3102" s="6">
        <v>90208641</v>
      </c>
      <c r="J3102" s="7" t="s">
        <v>14</v>
      </c>
      <c r="K3102" s="8">
        <v>46213.416666666664</v>
      </c>
    </row>
    <row r="3103" spans="1:11">
      <c r="A3103" s="3">
        <v>402318684530</v>
      </c>
      <c r="B3103" s="4" t="s">
        <v>3387</v>
      </c>
      <c r="C3103" s="5">
        <v>46211.505798611113</v>
      </c>
      <c r="D3103" s="4" t="s">
        <v>3388</v>
      </c>
      <c r="E3103" s="4" t="s">
        <v>134</v>
      </c>
      <c r="F3103" s="4" t="s">
        <v>13</v>
      </c>
      <c r="G3103" s="5">
        <v>46211.690972222219</v>
      </c>
      <c r="H3103" s="5">
        <v>46212.549305555556</v>
      </c>
      <c r="I3103" s="6">
        <v>90208641</v>
      </c>
      <c r="J3103" s="7" t="s">
        <v>14</v>
      </c>
      <c r="K3103" s="8">
        <v>46213.416666666664</v>
      </c>
    </row>
    <row r="3104" spans="1:11">
      <c r="A3104" s="3">
        <v>402312115950</v>
      </c>
      <c r="B3104" s="4" t="s">
        <v>1823</v>
      </c>
      <c r="C3104" s="5">
        <v>46211.59033564815</v>
      </c>
      <c r="D3104" s="4" t="s">
        <v>1824</v>
      </c>
      <c r="E3104" s="4" t="s">
        <v>24</v>
      </c>
      <c r="F3104" s="4" t="s">
        <v>17</v>
      </c>
      <c r="G3104" s="5">
        <v>46211.690972222219</v>
      </c>
      <c r="H3104" s="5">
        <v>46213.470138888886</v>
      </c>
      <c r="I3104" s="6">
        <v>8880327295</v>
      </c>
      <c r="J3104" s="7" t="s">
        <v>14</v>
      </c>
      <c r="K3104" s="8">
        <v>46213.708333333336</v>
      </c>
    </row>
    <row r="3105" spans="1:11">
      <c r="A3105" s="3">
        <v>402312234950</v>
      </c>
      <c r="B3105" s="4" t="s">
        <v>1333</v>
      </c>
      <c r="C3105" s="5">
        <v>46211.583391203705</v>
      </c>
      <c r="D3105" s="4" t="s">
        <v>1440</v>
      </c>
      <c r="E3105" s="4" t="s">
        <v>29</v>
      </c>
      <c r="F3105" s="4" t="s">
        <v>17</v>
      </c>
      <c r="G3105" s="5">
        <v>46211.690972222219</v>
      </c>
      <c r="H3105" s="5">
        <v>46213.470138888886</v>
      </c>
      <c r="I3105" s="6">
        <v>8880327295</v>
      </c>
      <c r="J3105" s="7" t="s">
        <v>14</v>
      </c>
      <c r="K3105" s="8">
        <v>46213.708333333336</v>
      </c>
    </row>
    <row r="3106" spans="1:11">
      <c r="A3106" s="3">
        <v>402316686730</v>
      </c>
      <c r="B3106" s="4" t="s">
        <v>3389</v>
      </c>
      <c r="C3106" s="5">
        <v>46211.631712962961</v>
      </c>
      <c r="D3106" s="4" t="s">
        <v>19</v>
      </c>
      <c r="E3106" s="4" t="s">
        <v>12</v>
      </c>
      <c r="F3106" s="4" t="s">
        <v>13</v>
      </c>
      <c r="G3106" s="5">
        <v>46211.690972222219</v>
      </c>
      <c r="H3106" s="5">
        <v>46213.470138888886</v>
      </c>
      <c r="I3106" s="6">
        <v>8880327295</v>
      </c>
      <c r="J3106" s="7" t="s">
        <v>14</v>
      </c>
      <c r="K3106" s="8">
        <v>46213.708333333336</v>
      </c>
    </row>
    <row r="3107" spans="1:11">
      <c r="A3107" s="3">
        <v>402316686740</v>
      </c>
      <c r="B3107" s="4" t="s">
        <v>3389</v>
      </c>
      <c r="C3107" s="5">
        <v>46211.631712962961</v>
      </c>
      <c r="D3107" s="4" t="s">
        <v>810</v>
      </c>
      <c r="E3107" s="4" t="s">
        <v>83</v>
      </c>
      <c r="F3107" s="4" t="s">
        <v>13</v>
      </c>
      <c r="G3107" s="5">
        <v>46211.690972222219</v>
      </c>
      <c r="H3107" s="5">
        <v>46213.470138888886</v>
      </c>
      <c r="I3107" s="6">
        <v>8880327295</v>
      </c>
      <c r="J3107" s="7" t="s">
        <v>14</v>
      </c>
      <c r="K3107" s="8">
        <v>46213.708333333336</v>
      </c>
    </row>
    <row r="3108" spans="1:11">
      <c r="A3108" s="3">
        <v>402317182030</v>
      </c>
      <c r="B3108" s="4" t="s">
        <v>3390</v>
      </c>
      <c r="C3108" s="5">
        <v>46210.672673611109</v>
      </c>
      <c r="D3108" s="4" t="s">
        <v>3391</v>
      </c>
      <c r="E3108" s="4" t="s">
        <v>214</v>
      </c>
      <c r="F3108" s="4" t="s">
        <v>17</v>
      </c>
      <c r="G3108" s="5">
        <v>46211.690972222219</v>
      </c>
      <c r="H3108" s="5">
        <v>46213.470138888886</v>
      </c>
      <c r="I3108" s="6">
        <v>8880327295</v>
      </c>
      <c r="J3108" s="7" t="s">
        <v>14</v>
      </c>
      <c r="K3108" s="8">
        <v>46213.708333333336</v>
      </c>
    </row>
    <row r="3109" spans="1:11">
      <c r="A3109" s="3">
        <v>402317182040</v>
      </c>
      <c r="B3109" s="4" t="s">
        <v>3390</v>
      </c>
      <c r="C3109" s="5">
        <v>46210.672673611109</v>
      </c>
      <c r="D3109" s="4" t="s">
        <v>3154</v>
      </c>
      <c r="E3109" s="4" t="s">
        <v>29</v>
      </c>
      <c r="F3109" s="4" t="s">
        <v>17</v>
      </c>
      <c r="G3109" s="5">
        <v>46211.690972222219</v>
      </c>
      <c r="H3109" s="5">
        <v>46213.470138888886</v>
      </c>
      <c r="I3109" s="6">
        <v>8880327295</v>
      </c>
      <c r="J3109" s="7" t="s">
        <v>14</v>
      </c>
      <c r="K3109" s="8">
        <v>46213.708333333336</v>
      </c>
    </row>
    <row r="3110" spans="1:11">
      <c r="A3110" s="3">
        <v>402317216660</v>
      </c>
      <c r="B3110" s="4" t="s">
        <v>3392</v>
      </c>
      <c r="C3110" s="5">
        <v>46210.704907407409</v>
      </c>
      <c r="D3110" s="4" t="s">
        <v>574</v>
      </c>
      <c r="E3110" s="4" t="s">
        <v>16</v>
      </c>
      <c r="F3110" s="4" t="s">
        <v>17</v>
      </c>
      <c r="G3110" s="5">
        <v>46211.690972222219</v>
      </c>
      <c r="H3110" s="5">
        <v>46213.470138888886</v>
      </c>
      <c r="I3110" s="6">
        <v>8880327295</v>
      </c>
      <c r="J3110" s="7" t="s">
        <v>14</v>
      </c>
      <c r="K3110" s="8">
        <v>46213.708333333336</v>
      </c>
    </row>
    <row r="3111" spans="1:11">
      <c r="A3111" s="3">
        <v>402317216670</v>
      </c>
      <c r="B3111" s="4" t="s">
        <v>3392</v>
      </c>
      <c r="C3111" s="5">
        <v>46210.704907407409</v>
      </c>
      <c r="D3111" s="4" t="s">
        <v>972</v>
      </c>
      <c r="E3111" s="4" t="s">
        <v>214</v>
      </c>
      <c r="F3111" s="4" t="s">
        <v>17</v>
      </c>
      <c r="G3111" s="5">
        <v>46211.690972222219</v>
      </c>
      <c r="H3111" s="5">
        <v>46213.470138888886</v>
      </c>
      <c r="I3111" s="6">
        <v>8880327295</v>
      </c>
      <c r="J3111" s="7" t="s">
        <v>14</v>
      </c>
      <c r="K3111" s="8">
        <v>46213.708333333336</v>
      </c>
    </row>
    <row r="3112" spans="1:11">
      <c r="A3112" s="3">
        <v>402318550040</v>
      </c>
      <c r="B3112" s="4" t="s">
        <v>3393</v>
      </c>
      <c r="C3112" s="5">
        <v>46211.402824074074</v>
      </c>
      <c r="D3112" s="4" t="s">
        <v>574</v>
      </c>
      <c r="E3112" s="4" t="s">
        <v>16</v>
      </c>
      <c r="F3112" s="4" t="s">
        <v>17</v>
      </c>
      <c r="G3112" s="5">
        <v>46211.690972222219</v>
      </c>
      <c r="H3112" s="5">
        <v>46213.625</v>
      </c>
      <c r="I3112" s="6">
        <v>31072091825</v>
      </c>
      <c r="J3112" s="7" t="s">
        <v>14</v>
      </c>
      <c r="K3112" s="8">
        <v>46213.625</v>
      </c>
    </row>
    <row r="3113" spans="1:11">
      <c r="A3113" s="3">
        <v>402318557230</v>
      </c>
      <c r="B3113" s="4" t="s">
        <v>3394</v>
      </c>
      <c r="C3113" s="5">
        <v>46211.403460648151</v>
      </c>
      <c r="D3113" s="4" t="s">
        <v>47</v>
      </c>
      <c r="E3113" s="4" t="s">
        <v>12</v>
      </c>
      <c r="F3113" s="4" t="s">
        <v>13</v>
      </c>
      <c r="G3113" s="5">
        <v>46211.690972222219</v>
      </c>
      <c r="H3113" s="5">
        <v>46213.625</v>
      </c>
      <c r="I3113" s="6">
        <v>31072091825</v>
      </c>
      <c r="J3113" s="7" t="s">
        <v>14</v>
      </c>
      <c r="K3113" s="8">
        <v>46213.625</v>
      </c>
    </row>
    <row r="3114" spans="1:11">
      <c r="A3114" s="3">
        <v>402318557240</v>
      </c>
      <c r="B3114" s="4" t="s">
        <v>3394</v>
      </c>
      <c r="C3114" s="5">
        <v>46211.403460648151</v>
      </c>
      <c r="D3114" s="4" t="s">
        <v>39</v>
      </c>
      <c r="E3114" s="4" t="s">
        <v>40</v>
      </c>
      <c r="F3114" s="4" t="s">
        <v>13</v>
      </c>
      <c r="G3114" s="5">
        <v>46211.690972222219</v>
      </c>
      <c r="H3114" s="5">
        <v>46213.625</v>
      </c>
      <c r="I3114" s="6">
        <v>31072091825</v>
      </c>
      <c r="J3114" s="7" t="s">
        <v>14</v>
      </c>
      <c r="K3114" s="8">
        <v>46213.625</v>
      </c>
    </row>
    <row r="3115" spans="1:11">
      <c r="A3115" s="3">
        <v>402318518420</v>
      </c>
      <c r="B3115" s="4" t="s">
        <v>3395</v>
      </c>
      <c r="C3115" s="5">
        <v>46211.414664351854</v>
      </c>
      <c r="D3115" s="4" t="s">
        <v>3396</v>
      </c>
      <c r="E3115" s="4" t="s">
        <v>80</v>
      </c>
      <c r="F3115" s="4" t="s">
        <v>13</v>
      </c>
      <c r="G3115" s="5">
        <v>46211.690972222219</v>
      </c>
      <c r="H3115" s="5">
        <v>46213.458333333336</v>
      </c>
      <c r="I3115" s="6">
        <v>31072091840</v>
      </c>
      <c r="J3115" s="7" t="s">
        <v>488</v>
      </c>
      <c r="K3115" s="8">
        <v>46219.416666666664</v>
      </c>
    </row>
    <row r="3116" spans="1:11">
      <c r="A3116" s="3">
        <v>402307552130</v>
      </c>
      <c r="B3116" s="4" t="s">
        <v>3397</v>
      </c>
      <c r="C3116" s="5">
        <v>46211.416979166665</v>
      </c>
      <c r="D3116" s="4" t="s">
        <v>1352</v>
      </c>
      <c r="E3116" s="4" t="s">
        <v>29</v>
      </c>
      <c r="F3116" s="4" t="s">
        <v>17</v>
      </c>
      <c r="G3116" s="5">
        <v>46211.690972222219</v>
      </c>
      <c r="H3116" s="5">
        <v>46212.481423611112</v>
      </c>
      <c r="I3116" s="6">
        <v>90208552</v>
      </c>
      <c r="J3116" s="7" t="s">
        <v>18</v>
      </c>
      <c r="K3116" s="8">
        <v>46212.708333333336</v>
      </c>
    </row>
    <row r="3117" spans="1:11">
      <c r="A3117" s="3">
        <v>402316755330</v>
      </c>
      <c r="B3117" s="4" t="s">
        <v>3398</v>
      </c>
      <c r="C3117" s="5">
        <v>46210.815358796295</v>
      </c>
      <c r="D3117" s="4" t="s">
        <v>570</v>
      </c>
      <c r="E3117" s="4" t="s">
        <v>29</v>
      </c>
      <c r="F3117" s="4" t="s">
        <v>17</v>
      </c>
      <c r="G3117" s="5">
        <v>46211.690972222219</v>
      </c>
      <c r="H3117" s="5">
        <v>46212.481423611112</v>
      </c>
      <c r="I3117" s="6">
        <v>90208552</v>
      </c>
      <c r="J3117" s="7" t="s">
        <v>18</v>
      </c>
      <c r="K3117" s="8">
        <v>46212.708333333336</v>
      </c>
    </row>
    <row r="3118" spans="1:11">
      <c r="A3118" s="3">
        <v>402317312020</v>
      </c>
      <c r="B3118" s="4" t="s">
        <v>3399</v>
      </c>
      <c r="C3118" s="5">
        <v>46210.700324074074</v>
      </c>
      <c r="D3118" s="4" t="s">
        <v>31</v>
      </c>
      <c r="E3118" s="4" t="s">
        <v>24</v>
      </c>
      <c r="F3118" s="4" t="s">
        <v>17</v>
      </c>
      <c r="G3118" s="5">
        <v>46211.690972222219</v>
      </c>
      <c r="H3118" s="5">
        <v>46212.481423611112</v>
      </c>
      <c r="I3118" s="6">
        <v>90208552</v>
      </c>
      <c r="J3118" s="7" t="s">
        <v>18</v>
      </c>
      <c r="K3118" s="8">
        <v>46212.708333333336</v>
      </c>
    </row>
    <row r="3119" spans="1:11">
      <c r="A3119" s="3">
        <v>402317312030</v>
      </c>
      <c r="B3119" s="4" t="s">
        <v>3399</v>
      </c>
      <c r="C3119" s="5">
        <v>46210.700324074074</v>
      </c>
      <c r="D3119" s="4" t="s">
        <v>127</v>
      </c>
      <c r="E3119" s="4" t="s">
        <v>53</v>
      </c>
      <c r="F3119" s="4" t="s">
        <v>13</v>
      </c>
      <c r="G3119" s="5">
        <v>46211.690972222219</v>
      </c>
      <c r="H3119" s="5">
        <v>46212.481423611112</v>
      </c>
      <c r="I3119" s="6">
        <v>90208552</v>
      </c>
      <c r="J3119" s="7" t="s">
        <v>18</v>
      </c>
      <c r="K3119" s="8">
        <v>46212.708333333336</v>
      </c>
    </row>
    <row r="3120" spans="1:11">
      <c r="A3120" s="3">
        <v>402317358630</v>
      </c>
      <c r="B3120" s="4" t="s">
        <v>3400</v>
      </c>
      <c r="C3120" s="5">
        <v>46211.417627314811</v>
      </c>
      <c r="D3120" s="4" t="s">
        <v>127</v>
      </c>
      <c r="E3120" s="4" t="s">
        <v>53</v>
      </c>
      <c r="F3120" s="4" t="s">
        <v>13</v>
      </c>
      <c r="G3120" s="5">
        <v>46211.690972222219</v>
      </c>
      <c r="H3120" s="5">
        <v>46212.481423611112</v>
      </c>
      <c r="I3120" s="6">
        <v>90208552</v>
      </c>
      <c r="J3120" s="7" t="s">
        <v>18</v>
      </c>
      <c r="K3120" s="8">
        <v>46212.708333333336</v>
      </c>
    </row>
    <row r="3121" spans="1:11">
      <c r="A3121" s="3">
        <v>402317358640</v>
      </c>
      <c r="B3121" s="4" t="s">
        <v>3400</v>
      </c>
      <c r="C3121" s="5">
        <v>46211.417627314811</v>
      </c>
      <c r="D3121" s="4" t="s">
        <v>47</v>
      </c>
      <c r="E3121" s="4" t="s">
        <v>12</v>
      </c>
      <c r="F3121" s="4" t="s">
        <v>13</v>
      </c>
      <c r="G3121" s="5">
        <v>46211.690972222219</v>
      </c>
      <c r="H3121" s="5">
        <v>46212.481423611112</v>
      </c>
      <c r="I3121" s="6">
        <v>90208552</v>
      </c>
      <c r="J3121" s="7" t="s">
        <v>18</v>
      </c>
      <c r="K3121" s="8">
        <v>46212.708333333336</v>
      </c>
    </row>
    <row r="3122" spans="1:11">
      <c r="A3122" s="3">
        <v>402317358650</v>
      </c>
      <c r="B3122" s="4" t="s">
        <v>3400</v>
      </c>
      <c r="C3122" s="5">
        <v>46211.417627314811</v>
      </c>
      <c r="D3122" s="4" t="s">
        <v>462</v>
      </c>
      <c r="E3122" s="4" t="s">
        <v>24</v>
      </c>
      <c r="F3122" s="4" t="s">
        <v>17</v>
      </c>
      <c r="G3122" s="5">
        <v>46211.690972222219</v>
      </c>
      <c r="H3122" s="5">
        <v>46212.481423611112</v>
      </c>
      <c r="I3122" s="6">
        <v>90208552</v>
      </c>
      <c r="J3122" s="7" t="s">
        <v>18</v>
      </c>
      <c r="K3122" s="8">
        <v>46212.708333333336</v>
      </c>
    </row>
    <row r="3123" spans="1:11">
      <c r="A3123" s="3">
        <v>402317358670</v>
      </c>
      <c r="B3123" s="4" t="s">
        <v>3400</v>
      </c>
      <c r="C3123" s="5">
        <v>46211.417627314811</v>
      </c>
      <c r="D3123" s="4" t="s">
        <v>158</v>
      </c>
      <c r="E3123" s="4" t="s">
        <v>134</v>
      </c>
      <c r="F3123" s="4" t="s">
        <v>13</v>
      </c>
      <c r="G3123" s="5">
        <v>46211.690972222219</v>
      </c>
      <c r="H3123" s="5">
        <v>46212.481423611112</v>
      </c>
      <c r="I3123" s="6">
        <v>90208552</v>
      </c>
      <c r="J3123" s="7" t="s">
        <v>18</v>
      </c>
      <c r="K3123" s="8">
        <v>46212.708333333336</v>
      </c>
    </row>
    <row r="3124" spans="1:11">
      <c r="A3124" s="3">
        <v>402317890820</v>
      </c>
      <c r="B3124" s="4" t="s">
        <v>3401</v>
      </c>
      <c r="C3124" s="5">
        <v>46210.936944444446</v>
      </c>
      <c r="D3124" s="4" t="s">
        <v>1444</v>
      </c>
      <c r="E3124" s="4" t="s">
        <v>208</v>
      </c>
      <c r="F3124" s="4" t="s">
        <v>13</v>
      </c>
      <c r="G3124" s="5">
        <v>46211.690972222219</v>
      </c>
      <c r="H3124" s="5">
        <v>46212.481423611112</v>
      </c>
      <c r="I3124" s="6">
        <v>90208552</v>
      </c>
      <c r="J3124" s="7" t="s">
        <v>18</v>
      </c>
      <c r="K3124" s="8">
        <v>46212.708333333336</v>
      </c>
    </row>
    <row r="3125" spans="1:11">
      <c r="A3125" s="3">
        <v>402318327380</v>
      </c>
      <c r="B3125" s="4" t="s">
        <v>3402</v>
      </c>
      <c r="C3125" s="5">
        <v>46211.45857638889</v>
      </c>
      <c r="D3125" s="4" t="s">
        <v>707</v>
      </c>
      <c r="E3125" s="4" t="s">
        <v>95</v>
      </c>
      <c r="F3125" s="4" t="s">
        <v>13</v>
      </c>
      <c r="G3125" s="5">
        <v>46211.690972222219</v>
      </c>
      <c r="H3125" s="5">
        <v>46212.481423611112</v>
      </c>
      <c r="I3125" s="6">
        <v>90208552</v>
      </c>
      <c r="J3125" s="7" t="s">
        <v>18</v>
      </c>
      <c r="K3125" s="8">
        <v>46212.708333333336</v>
      </c>
    </row>
    <row r="3126" spans="1:11">
      <c r="A3126" s="3">
        <v>402318578040</v>
      </c>
      <c r="B3126" s="4" t="s">
        <v>3403</v>
      </c>
      <c r="C3126" s="5">
        <v>46211.423657407409</v>
      </c>
      <c r="D3126" s="4" t="s">
        <v>2316</v>
      </c>
      <c r="E3126" s="4" t="s">
        <v>12</v>
      </c>
      <c r="F3126" s="4" t="s">
        <v>13</v>
      </c>
      <c r="G3126" s="5">
        <v>46211.690972222219</v>
      </c>
      <c r="H3126" s="5">
        <v>46212.481423611112</v>
      </c>
      <c r="I3126" s="6">
        <v>90208552</v>
      </c>
      <c r="J3126" s="7" t="s">
        <v>18</v>
      </c>
      <c r="K3126" s="8">
        <v>46212.708333333336</v>
      </c>
    </row>
    <row r="3127" spans="1:11">
      <c r="A3127" s="3">
        <v>402318600740</v>
      </c>
      <c r="B3127" s="4" t="s">
        <v>3404</v>
      </c>
      <c r="C3127" s="5">
        <v>46211.444537037038</v>
      </c>
      <c r="D3127" s="4" t="s">
        <v>879</v>
      </c>
      <c r="E3127" s="4" t="s">
        <v>208</v>
      </c>
      <c r="F3127" s="4" t="s">
        <v>13</v>
      </c>
      <c r="G3127" s="5">
        <v>46211.690972222219</v>
      </c>
      <c r="H3127" s="5">
        <v>46212.481423611112</v>
      </c>
      <c r="I3127" s="6">
        <v>90208552</v>
      </c>
      <c r="J3127" s="7" t="s">
        <v>18</v>
      </c>
      <c r="K3127" s="8">
        <v>46212.708333333336</v>
      </c>
    </row>
    <row r="3128" spans="1:11">
      <c r="A3128" s="3">
        <v>402318605930</v>
      </c>
      <c r="B3128" s="4" t="s">
        <v>3405</v>
      </c>
      <c r="C3128" s="5">
        <v>46211.444328703707</v>
      </c>
      <c r="D3128" s="4" t="s">
        <v>570</v>
      </c>
      <c r="E3128" s="4" t="s">
        <v>29</v>
      </c>
      <c r="F3128" s="4" t="s">
        <v>17</v>
      </c>
      <c r="G3128" s="5">
        <v>46211.690972222219</v>
      </c>
      <c r="H3128" s="5">
        <v>46212.481423611112</v>
      </c>
      <c r="I3128" s="6">
        <v>90208552</v>
      </c>
      <c r="J3128" s="7" t="s">
        <v>18</v>
      </c>
      <c r="K3128" s="8">
        <v>46212.708333333336</v>
      </c>
    </row>
    <row r="3129" spans="1:11">
      <c r="A3129" s="3">
        <v>402318649130</v>
      </c>
      <c r="B3129" s="4" t="s">
        <v>3406</v>
      </c>
      <c r="C3129" s="5">
        <v>46211.479467592595</v>
      </c>
      <c r="D3129" s="4" t="s">
        <v>235</v>
      </c>
      <c r="E3129" s="4" t="s">
        <v>29</v>
      </c>
      <c r="F3129" s="4" t="s">
        <v>17</v>
      </c>
      <c r="G3129" s="5">
        <v>46211.690972222219</v>
      </c>
      <c r="H3129" s="5">
        <v>46212.481423611112</v>
      </c>
      <c r="I3129" s="6">
        <v>90208552</v>
      </c>
      <c r="J3129" s="7" t="s">
        <v>18</v>
      </c>
      <c r="K3129" s="8">
        <v>46212.708333333336</v>
      </c>
    </row>
    <row r="3130" spans="1:11">
      <c r="A3130" s="3">
        <v>402318689530</v>
      </c>
      <c r="B3130" s="4" t="s">
        <v>3407</v>
      </c>
      <c r="C3130" s="5">
        <v>46211.504780092589</v>
      </c>
      <c r="D3130" s="4" t="s">
        <v>1320</v>
      </c>
      <c r="E3130" s="4" t="s">
        <v>40</v>
      </c>
      <c r="F3130" s="4" t="s">
        <v>13</v>
      </c>
      <c r="G3130" s="5">
        <v>46211.690972222219</v>
      </c>
      <c r="H3130" s="5">
        <v>46212.481423611112</v>
      </c>
      <c r="I3130" s="6">
        <v>90208552</v>
      </c>
      <c r="J3130" s="7" t="s">
        <v>18</v>
      </c>
      <c r="K3130" s="8">
        <v>46212.708333333336</v>
      </c>
    </row>
    <row r="3131" spans="1:11">
      <c r="A3131" s="3">
        <v>4023183273110</v>
      </c>
      <c r="B3131" s="4" t="s">
        <v>3402</v>
      </c>
      <c r="C3131" s="5">
        <v>46211.45857638889</v>
      </c>
      <c r="D3131" s="4" t="s">
        <v>3408</v>
      </c>
      <c r="E3131" s="4" t="s">
        <v>53</v>
      </c>
      <c r="F3131" s="4" t="s">
        <v>13</v>
      </c>
      <c r="G3131" s="5">
        <v>46211.690972222219</v>
      </c>
      <c r="H3131" s="5">
        <v>46212.481423611112</v>
      </c>
      <c r="I3131" s="6">
        <v>90208552</v>
      </c>
      <c r="J3131" s="7" t="s">
        <v>18</v>
      </c>
      <c r="K3131" s="8">
        <v>46212.708333333336</v>
      </c>
    </row>
    <row r="3132" spans="1:11">
      <c r="A3132" s="3">
        <v>4023183273120</v>
      </c>
      <c r="B3132" s="4" t="s">
        <v>3402</v>
      </c>
      <c r="C3132" s="5">
        <v>46211.45857638889</v>
      </c>
      <c r="D3132" s="4" t="s">
        <v>708</v>
      </c>
      <c r="E3132" s="4" t="s">
        <v>61</v>
      </c>
      <c r="F3132" s="4" t="s">
        <v>13</v>
      </c>
      <c r="G3132" s="5">
        <v>46211.690972222219</v>
      </c>
      <c r="H3132" s="5">
        <v>46212.481423611112</v>
      </c>
      <c r="I3132" s="6">
        <v>90208552</v>
      </c>
      <c r="J3132" s="7" t="s">
        <v>18</v>
      </c>
      <c r="K3132" s="8">
        <v>46212.708333333336</v>
      </c>
    </row>
    <row r="3133" spans="1:11">
      <c r="A3133" s="3">
        <v>402318792930</v>
      </c>
      <c r="B3133" s="4" t="s">
        <v>3409</v>
      </c>
      <c r="C3133" s="5">
        <v>46211.554050925923</v>
      </c>
      <c r="D3133" s="4" t="s">
        <v>31</v>
      </c>
      <c r="E3133" s="4" t="s">
        <v>24</v>
      </c>
      <c r="F3133" s="4" t="s">
        <v>17</v>
      </c>
      <c r="G3133" s="5">
        <v>46211.690972222219</v>
      </c>
      <c r="H3133" s="5">
        <v>46212.527083333334</v>
      </c>
      <c r="I3133" s="6">
        <v>31072091834</v>
      </c>
      <c r="J3133" s="7" t="s">
        <v>18</v>
      </c>
      <c r="K3133" s="8">
        <v>46212.708333333336</v>
      </c>
    </row>
    <row r="3134" spans="1:11">
      <c r="A3134" s="3">
        <v>402318803530</v>
      </c>
      <c r="B3134" s="4" t="s">
        <v>3410</v>
      </c>
      <c r="C3134" s="5">
        <v>46211.558819444443</v>
      </c>
      <c r="D3134" s="4" t="s">
        <v>31</v>
      </c>
      <c r="E3134" s="4" t="s">
        <v>24</v>
      </c>
      <c r="F3134" s="4" t="s">
        <v>17</v>
      </c>
      <c r="G3134" s="5">
        <v>46211.690972222219</v>
      </c>
      <c r="H3134" s="5">
        <v>46212.527083333334</v>
      </c>
      <c r="I3134" s="6">
        <v>31072091834</v>
      </c>
      <c r="J3134" s="7" t="s">
        <v>18</v>
      </c>
      <c r="K3134" s="8">
        <v>46212.708333333336</v>
      </c>
    </row>
    <row r="3135" spans="1:11">
      <c r="A3135" s="3">
        <v>402318887040</v>
      </c>
      <c r="B3135" s="4" t="s">
        <v>3411</v>
      </c>
      <c r="C3135" s="5">
        <v>46211.604212962964</v>
      </c>
      <c r="D3135" s="4" t="s">
        <v>150</v>
      </c>
      <c r="E3135" s="4" t="s">
        <v>61</v>
      </c>
      <c r="F3135" s="4" t="s">
        <v>13</v>
      </c>
      <c r="G3135" s="5">
        <v>46211.690972222219</v>
      </c>
      <c r="H3135" s="5">
        <v>46212.527083333334</v>
      </c>
      <c r="I3135" s="6">
        <v>31072091834</v>
      </c>
      <c r="J3135" s="7" t="s">
        <v>18</v>
      </c>
      <c r="K3135" s="8">
        <v>46212.708333333336</v>
      </c>
    </row>
    <row r="3136" spans="1:11">
      <c r="A3136" s="3">
        <v>402318567740</v>
      </c>
      <c r="B3136" s="4" t="s">
        <v>3412</v>
      </c>
      <c r="C3136" s="5">
        <v>46211.413275462961</v>
      </c>
      <c r="D3136" s="4" t="s">
        <v>3413</v>
      </c>
      <c r="E3136" s="4" t="s">
        <v>29</v>
      </c>
      <c r="F3136" s="4" t="s">
        <v>17</v>
      </c>
      <c r="G3136" s="5">
        <v>46211.690972222219</v>
      </c>
      <c r="H3136" s="5">
        <v>46212.652777777781</v>
      </c>
      <c r="I3136" s="6">
        <v>90208561</v>
      </c>
      <c r="J3136" s="7" t="s">
        <v>18</v>
      </c>
      <c r="K3136" s="8">
        <v>46212.708333333336</v>
      </c>
    </row>
    <row r="3137" spans="1:11">
      <c r="A3137" s="3">
        <v>402316817630</v>
      </c>
      <c r="B3137" s="4" t="s">
        <v>3414</v>
      </c>
      <c r="C3137" s="5">
        <v>46211.458831018521</v>
      </c>
      <c r="D3137" s="4" t="s">
        <v>487</v>
      </c>
      <c r="E3137" s="4" t="s">
        <v>29</v>
      </c>
      <c r="F3137" s="4" t="s">
        <v>17</v>
      </c>
      <c r="G3137" s="5">
        <v>46211.690972222219</v>
      </c>
      <c r="H3137" s="5">
        <v>46212.438888888886</v>
      </c>
      <c r="I3137" s="6">
        <v>90208557</v>
      </c>
      <c r="J3137" s="7" t="s">
        <v>14</v>
      </c>
      <c r="K3137" s="8">
        <v>46213.416666666664</v>
      </c>
    </row>
    <row r="3138" spans="1:11">
      <c r="A3138" s="3">
        <v>402316817640</v>
      </c>
      <c r="B3138" s="4" t="s">
        <v>3414</v>
      </c>
      <c r="C3138" s="5">
        <v>46211.461851851855</v>
      </c>
      <c r="D3138" s="4" t="s">
        <v>479</v>
      </c>
      <c r="E3138" s="4" t="s">
        <v>83</v>
      </c>
      <c r="F3138" s="4" t="s">
        <v>13</v>
      </c>
      <c r="G3138" s="5">
        <v>46211.690972222219</v>
      </c>
      <c r="H3138" s="5">
        <v>46212.438888888886</v>
      </c>
      <c r="I3138" s="6">
        <v>90208557</v>
      </c>
      <c r="J3138" s="7" t="s">
        <v>14</v>
      </c>
      <c r="K3138" s="8">
        <v>46213.416666666664</v>
      </c>
    </row>
    <row r="3139" spans="1:11">
      <c r="A3139" s="3">
        <v>402318633530</v>
      </c>
      <c r="B3139" s="4" t="s">
        <v>3415</v>
      </c>
      <c r="C3139" s="5">
        <v>46211.475729166668</v>
      </c>
      <c r="D3139" s="4" t="s">
        <v>1755</v>
      </c>
      <c r="E3139" s="4" t="s">
        <v>29</v>
      </c>
      <c r="F3139" s="4" t="s">
        <v>17</v>
      </c>
      <c r="G3139" s="5">
        <v>46211.690972222219</v>
      </c>
      <c r="H3139" s="5">
        <v>46212.438888888886</v>
      </c>
      <c r="I3139" s="6">
        <v>90208557</v>
      </c>
      <c r="J3139" s="7" t="s">
        <v>14</v>
      </c>
      <c r="K3139" s="8">
        <v>46213.416666666664</v>
      </c>
    </row>
    <row r="3140" spans="1:11">
      <c r="A3140" s="3">
        <v>402318633550</v>
      </c>
      <c r="B3140" s="4" t="s">
        <v>3415</v>
      </c>
      <c r="C3140" s="5">
        <v>46211.475729166668</v>
      </c>
      <c r="D3140" s="4" t="s">
        <v>860</v>
      </c>
      <c r="E3140" s="4" t="s">
        <v>43</v>
      </c>
      <c r="F3140" s="4" t="s">
        <v>13</v>
      </c>
      <c r="G3140" s="5">
        <v>46211.690972222219</v>
      </c>
      <c r="H3140" s="5">
        <v>46212.438888888886</v>
      </c>
      <c r="I3140" s="6">
        <v>90208557</v>
      </c>
      <c r="J3140" s="7" t="s">
        <v>14</v>
      </c>
      <c r="K3140" s="8">
        <v>46213.416666666664</v>
      </c>
    </row>
    <row r="3141" spans="1:11">
      <c r="A3141" s="3">
        <v>402318855030</v>
      </c>
      <c r="B3141" s="4" t="s">
        <v>3416</v>
      </c>
      <c r="C3141" s="5">
        <v>46211.584791666668</v>
      </c>
      <c r="D3141" s="4" t="s">
        <v>1742</v>
      </c>
      <c r="E3141" s="4" t="s">
        <v>29</v>
      </c>
      <c r="F3141" s="4" t="s">
        <v>17</v>
      </c>
      <c r="G3141" s="5">
        <v>46211.690972222219</v>
      </c>
      <c r="H3141" s="5">
        <v>46212.479247685187</v>
      </c>
      <c r="I3141" s="6">
        <v>90208715</v>
      </c>
      <c r="J3141" s="7" t="s">
        <v>18</v>
      </c>
      <c r="K3141" s="8">
        <v>46212.708333333336</v>
      </c>
    </row>
    <row r="3142" spans="1:11">
      <c r="A3142" s="3">
        <v>402318893630</v>
      </c>
      <c r="B3142" s="4" t="s">
        <v>3417</v>
      </c>
      <c r="C3142" s="5">
        <v>46211.595879629633</v>
      </c>
      <c r="D3142" s="4" t="s">
        <v>751</v>
      </c>
      <c r="E3142" s="4" t="s">
        <v>29</v>
      </c>
      <c r="F3142" s="4" t="s">
        <v>17</v>
      </c>
      <c r="G3142" s="5">
        <v>46211.690972222219</v>
      </c>
      <c r="H3142" s="5">
        <v>46212.479247685187</v>
      </c>
      <c r="I3142" s="6">
        <v>90208715</v>
      </c>
      <c r="J3142" s="7" t="s">
        <v>18</v>
      </c>
      <c r="K3142" s="8">
        <v>46212.708333333336</v>
      </c>
    </row>
    <row r="3143" spans="1:11">
      <c r="A3143" s="3">
        <v>402318932230</v>
      </c>
      <c r="B3143" s="4" t="s">
        <v>3418</v>
      </c>
      <c r="C3143" s="5">
        <v>46211.610486111109</v>
      </c>
      <c r="D3143" s="4" t="s">
        <v>39</v>
      </c>
      <c r="E3143" s="4" t="s">
        <v>40</v>
      </c>
      <c r="F3143" s="4" t="s">
        <v>13</v>
      </c>
      <c r="G3143" s="5">
        <v>46211.690972222219</v>
      </c>
      <c r="H3143" s="5">
        <v>46212.479247685187</v>
      </c>
      <c r="I3143" s="6">
        <v>90208715</v>
      </c>
      <c r="J3143" s="7" t="s">
        <v>18</v>
      </c>
      <c r="K3143" s="8">
        <v>46212.708333333336</v>
      </c>
    </row>
    <row r="3144" spans="1:11">
      <c r="A3144" s="3">
        <v>402318965330</v>
      </c>
      <c r="B3144" s="4" t="s">
        <v>3419</v>
      </c>
      <c r="C3144" s="5">
        <v>46211.620694444442</v>
      </c>
      <c r="D3144" s="4" t="s">
        <v>31</v>
      </c>
      <c r="E3144" s="4" t="s">
        <v>24</v>
      </c>
      <c r="F3144" s="4" t="s">
        <v>17</v>
      </c>
      <c r="G3144" s="5">
        <v>46211.690972222219</v>
      </c>
      <c r="H3144" s="5">
        <v>46212.479247685187</v>
      </c>
      <c r="I3144" s="6">
        <v>90208715</v>
      </c>
      <c r="J3144" s="7" t="s">
        <v>18</v>
      </c>
      <c r="K3144" s="8">
        <v>46212.708333333336</v>
      </c>
    </row>
    <row r="3145" spans="1:11">
      <c r="A3145" s="3">
        <v>402319034030</v>
      </c>
      <c r="B3145" s="4" t="s">
        <v>3420</v>
      </c>
      <c r="C3145" s="5">
        <v>46211.652303240742</v>
      </c>
      <c r="D3145" s="4" t="s">
        <v>3421</v>
      </c>
      <c r="E3145" s="4" t="s">
        <v>1847</v>
      </c>
      <c r="F3145" s="4" t="s">
        <v>13</v>
      </c>
      <c r="G3145" s="5">
        <v>46211.690972222219</v>
      </c>
      <c r="H3145" s="5">
        <v>46212.479247685187</v>
      </c>
      <c r="I3145" s="6">
        <v>90208715</v>
      </c>
      <c r="J3145" s="7" t="s">
        <v>18</v>
      </c>
      <c r="K3145" s="8">
        <v>46212.708333333336</v>
      </c>
    </row>
    <row r="3146" spans="1:11">
      <c r="A3146" s="3">
        <v>402318631830</v>
      </c>
      <c r="B3146" s="4" t="s">
        <v>3422</v>
      </c>
      <c r="C3146" s="5">
        <v>46211.576828703706</v>
      </c>
      <c r="D3146" s="4" t="s">
        <v>2912</v>
      </c>
      <c r="E3146" s="4" t="s">
        <v>29</v>
      </c>
      <c r="F3146" s="4" t="s">
        <v>17</v>
      </c>
      <c r="G3146" s="5">
        <v>46211.690972222219</v>
      </c>
      <c r="H3146" s="5">
        <v>46212.622916666667</v>
      </c>
      <c r="I3146" s="6">
        <v>90208721</v>
      </c>
      <c r="J3146" s="7" t="s">
        <v>14</v>
      </c>
      <c r="K3146" s="8">
        <v>46213.416666666664</v>
      </c>
    </row>
    <row r="3147" spans="1:11">
      <c r="A3147" s="3">
        <v>402318966630</v>
      </c>
      <c r="B3147" s="4" t="s">
        <v>3423</v>
      </c>
      <c r="C3147" s="5">
        <v>46211.6247337963</v>
      </c>
      <c r="D3147" s="4" t="s">
        <v>3424</v>
      </c>
      <c r="E3147" s="4" t="s">
        <v>40</v>
      </c>
      <c r="F3147" s="4" t="s">
        <v>13</v>
      </c>
      <c r="G3147" s="5">
        <v>46211.690972222219</v>
      </c>
      <c r="H3147" s="5">
        <v>46212.622916666667</v>
      </c>
      <c r="I3147" s="6">
        <v>90208721</v>
      </c>
      <c r="J3147" s="7" t="s">
        <v>14</v>
      </c>
      <c r="K3147" s="8">
        <v>46213.416666666664</v>
      </c>
    </row>
    <row r="3148" spans="1:11">
      <c r="A3148" s="3">
        <v>402318860130</v>
      </c>
      <c r="B3148" s="4" t="s">
        <v>3425</v>
      </c>
      <c r="C3148" s="5">
        <v>46211.585763888892</v>
      </c>
      <c r="D3148" s="4" t="s">
        <v>26</v>
      </c>
      <c r="E3148" s="4" t="s">
        <v>24</v>
      </c>
      <c r="F3148" s="4" t="s">
        <v>17</v>
      </c>
      <c r="G3148" s="5">
        <v>46211.690972222219</v>
      </c>
      <c r="H3148" s="5">
        <v>46213.441666666666</v>
      </c>
      <c r="I3148" s="6">
        <v>90208651</v>
      </c>
      <c r="J3148" s="7" t="s">
        <v>14</v>
      </c>
      <c r="K3148" s="8">
        <v>46213.708333333336</v>
      </c>
    </row>
    <row r="3149" spans="1:11">
      <c r="A3149" s="3">
        <v>402318907330</v>
      </c>
      <c r="B3149" s="4" t="s">
        <v>3426</v>
      </c>
      <c r="C3149" s="5">
        <v>46211.607245370367</v>
      </c>
      <c r="D3149" s="4" t="s">
        <v>31</v>
      </c>
      <c r="E3149" s="4" t="s">
        <v>24</v>
      </c>
      <c r="F3149" s="4" t="s">
        <v>17</v>
      </c>
      <c r="G3149" s="5">
        <v>46211.690972222219</v>
      </c>
      <c r="H3149" s="5">
        <v>46213.441666666666</v>
      </c>
      <c r="I3149" s="6">
        <v>90208651</v>
      </c>
      <c r="J3149" s="7" t="s">
        <v>14</v>
      </c>
      <c r="K3149" s="8">
        <v>46213.708333333336</v>
      </c>
    </row>
    <row r="3150" spans="1:11">
      <c r="A3150" s="3">
        <v>402318907340</v>
      </c>
      <c r="B3150" s="4" t="s">
        <v>3426</v>
      </c>
      <c r="C3150" s="5">
        <v>46211.607245370367</v>
      </c>
      <c r="D3150" s="4" t="s">
        <v>127</v>
      </c>
      <c r="E3150" s="4" t="s">
        <v>53</v>
      </c>
      <c r="F3150" s="4" t="s">
        <v>13</v>
      </c>
      <c r="G3150" s="5">
        <v>46211.690972222219</v>
      </c>
      <c r="H3150" s="5">
        <v>46213.441666666666</v>
      </c>
      <c r="I3150" s="6">
        <v>90208651</v>
      </c>
      <c r="J3150" s="7" t="s">
        <v>14</v>
      </c>
      <c r="K3150" s="8">
        <v>46213.708333333336</v>
      </c>
    </row>
    <row r="3151" spans="1:11">
      <c r="A3151" s="3">
        <v>402319071430</v>
      </c>
      <c r="B3151" s="4" t="s">
        <v>3427</v>
      </c>
      <c r="C3151" s="5">
        <v>46211.663182870368</v>
      </c>
      <c r="D3151" s="4" t="s">
        <v>3428</v>
      </c>
      <c r="E3151" s="4" t="s">
        <v>29</v>
      </c>
      <c r="F3151" s="4" t="s">
        <v>17</v>
      </c>
      <c r="G3151" s="5">
        <v>46211.690972222219</v>
      </c>
      <c r="H3151" s="5">
        <v>46213.441666666666</v>
      </c>
      <c r="I3151" s="6">
        <v>90208651</v>
      </c>
      <c r="J3151" s="7" t="s">
        <v>14</v>
      </c>
      <c r="K3151" s="8">
        <v>46213.708333333336</v>
      </c>
    </row>
    <row r="3152" spans="1:11">
      <c r="A3152" s="3">
        <v>402318653340</v>
      </c>
      <c r="B3152" s="4" t="s">
        <v>3429</v>
      </c>
      <c r="C3152" s="5">
        <v>46211.483888888892</v>
      </c>
      <c r="D3152" s="4" t="s">
        <v>11</v>
      </c>
      <c r="E3152" s="4" t="s">
        <v>12</v>
      </c>
      <c r="F3152" s="4" t="s">
        <v>13</v>
      </c>
      <c r="G3152" s="5">
        <v>46211.690972222219</v>
      </c>
      <c r="H3152" s="5">
        <v>46212.459722222222</v>
      </c>
      <c r="I3152" s="6">
        <v>31072091841</v>
      </c>
      <c r="J3152" s="7" t="s">
        <v>14</v>
      </c>
      <c r="K3152" s="8">
        <v>46213.416666666664</v>
      </c>
    </row>
    <row r="3153" spans="1:11">
      <c r="A3153" s="3">
        <v>402318694830</v>
      </c>
      <c r="B3153" s="4" t="s">
        <v>3430</v>
      </c>
      <c r="C3153" s="5">
        <v>46211.513784722221</v>
      </c>
      <c r="D3153" s="4" t="s">
        <v>233</v>
      </c>
      <c r="E3153" s="4" t="s">
        <v>29</v>
      </c>
      <c r="F3153" s="4" t="s">
        <v>17</v>
      </c>
      <c r="G3153" s="5">
        <v>46211.690972222219</v>
      </c>
      <c r="H3153" s="5">
        <v>46212.459722222222</v>
      </c>
      <c r="I3153" s="6">
        <v>31072091841</v>
      </c>
      <c r="J3153" s="7" t="s">
        <v>14</v>
      </c>
      <c r="K3153" s="8">
        <v>46213.416666666664</v>
      </c>
    </row>
    <row r="3154" spans="1:11">
      <c r="A3154" s="3">
        <v>402315320060</v>
      </c>
      <c r="B3154" s="4" t="s">
        <v>2959</v>
      </c>
      <c r="C3154" s="5">
        <v>46211.559074074074</v>
      </c>
      <c r="D3154" s="4" t="s">
        <v>158</v>
      </c>
      <c r="E3154" s="4" t="s">
        <v>134</v>
      </c>
      <c r="F3154" s="4" t="s">
        <v>13</v>
      </c>
      <c r="G3154" s="5">
        <v>46211.690972222219</v>
      </c>
      <c r="H3154" s="5">
        <v>46212.541666666664</v>
      </c>
      <c r="I3154" s="6">
        <v>31072091815</v>
      </c>
      <c r="J3154" s="7" t="s">
        <v>18</v>
      </c>
      <c r="K3154" s="8">
        <v>46212.708333333336</v>
      </c>
    </row>
    <row r="3155" spans="1:11">
      <c r="A3155" s="3">
        <v>402316754130</v>
      </c>
      <c r="B3155" s="4" t="s">
        <v>3431</v>
      </c>
      <c r="C3155" s="5">
        <v>46211.565289351849</v>
      </c>
      <c r="D3155" s="4" t="s">
        <v>192</v>
      </c>
      <c r="E3155" s="4" t="s">
        <v>83</v>
      </c>
      <c r="F3155" s="4" t="s">
        <v>13</v>
      </c>
      <c r="G3155" s="5">
        <v>46211.690972222219</v>
      </c>
      <c r="H3155" s="5">
        <v>46212.541666666664</v>
      </c>
      <c r="I3155" s="6">
        <v>31072091815</v>
      </c>
      <c r="J3155" s="7" t="s">
        <v>18</v>
      </c>
      <c r="K3155" s="8">
        <v>46212.708333333336</v>
      </c>
    </row>
    <row r="3156" spans="1:11">
      <c r="A3156" s="3">
        <v>402316770330</v>
      </c>
      <c r="B3156" s="4" t="s">
        <v>3432</v>
      </c>
      <c r="C3156" s="5">
        <v>46211.583472222221</v>
      </c>
      <c r="D3156" s="4" t="s">
        <v>11</v>
      </c>
      <c r="E3156" s="4" t="s">
        <v>12</v>
      </c>
      <c r="F3156" s="4" t="s">
        <v>13</v>
      </c>
      <c r="G3156" s="5">
        <v>46211.690972222219</v>
      </c>
      <c r="H3156" s="5">
        <v>46212.541666666664</v>
      </c>
      <c r="I3156" s="6">
        <v>31072091815</v>
      </c>
      <c r="J3156" s="7" t="s">
        <v>18</v>
      </c>
      <c r="K3156" s="8">
        <v>46212.708333333336</v>
      </c>
    </row>
    <row r="3157" spans="1:11">
      <c r="A3157" s="3">
        <v>402316814630</v>
      </c>
      <c r="B3157" s="4" t="s">
        <v>3433</v>
      </c>
      <c r="C3157" s="5">
        <v>46211.565243055556</v>
      </c>
      <c r="D3157" s="4" t="s">
        <v>31</v>
      </c>
      <c r="E3157" s="4" t="s">
        <v>24</v>
      </c>
      <c r="F3157" s="4" t="s">
        <v>17</v>
      </c>
      <c r="G3157" s="5">
        <v>46211.690972222219</v>
      </c>
      <c r="H3157" s="5">
        <v>46212.541666666664</v>
      </c>
      <c r="I3157" s="6">
        <v>31072091815</v>
      </c>
      <c r="J3157" s="7" t="s">
        <v>18</v>
      </c>
      <c r="K3157" s="8">
        <v>46212.708333333336</v>
      </c>
    </row>
    <row r="3158" spans="1:11">
      <c r="A3158" s="3">
        <v>402316834030</v>
      </c>
      <c r="B3158" s="4" t="s">
        <v>3434</v>
      </c>
      <c r="C3158" s="5">
        <v>46211.576736111114</v>
      </c>
      <c r="D3158" s="4" t="s">
        <v>884</v>
      </c>
      <c r="E3158" s="4" t="s">
        <v>12</v>
      </c>
      <c r="F3158" s="4" t="s">
        <v>13</v>
      </c>
      <c r="G3158" s="5">
        <v>46211.690972222219</v>
      </c>
      <c r="H3158" s="5">
        <v>46212.541666666664</v>
      </c>
      <c r="I3158" s="6">
        <v>31072091815</v>
      </c>
      <c r="J3158" s="7" t="s">
        <v>18</v>
      </c>
      <c r="K3158" s="8">
        <v>46212.708333333336</v>
      </c>
    </row>
    <row r="3159" spans="1:11">
      <c r="A3159" s="3">
        <v>402316834040</v>
      </c>
      <c r="B3159" s="4" t="s">
        <v>3434</v>
      </c>
      <c r="C3159" s="5">
        <v>46211.576736111114</v>
      </c>
      <c r="D3159" s="4" t="s">
        <v>3435</v>
      </c>
      <c r="E3159" s="4" t="s">
        <v>83</v>
      </c>
      <c r="F3159" s="4" t="s">
        <v>13</v>
      </c>
      <c r="G3159" s="5">
        <v>46211.690972222219</v>
      </c>
      <c r="H3159" s="5">
        <v>46212.541666666664</v>
      </c>
      <c r="I3159" s="6">
        <v>31072091815</v>
      </c>
      <c r="J3159" s="7" t="s">
        <v>18</v>
      </c>
      <c r="K3159" s="8">
        <v>46212.708333333336</v>
      </c>
    </row>
    <row r="3160" spans="1:11">
      <c r="A3160" s="3">
        <v>402316843130</v>
      </c>
      <c r="B3160" s="4" t="s">
        <v>3436</v>
      </c>
      <c r="C3160" s="5">
        <v>46211.567997685182</v>
      </c>
      <c r="D3160" s="4" t="s">
        <v>146</v>
      </c>
      <c r="E3160" s="4" t="s">
        <v>12</v>
      </c>
      <c r="F3160" s="4" t="s">
        <v>13</v>
      </c>
      <c r="G3160" s="5">
        <v>46211.690972222219</v>
      </c>
      <c r="H3160" s="5">
        <v>46212.541666666664</v>
      </c>
      <c r="I3160" s="6">
        <v>31072091815</v>
      </c>
      <c r="J3160" s="7" t="s">
        <v>18</v>
      </c>
      <c r="K3160" s="8">
        <v>46212.708333333336</v>
      </c>
    </row>
    <row r="3161" spans="1:11">
      <c r="A3161" s="3">
        <v>402316844930</v>
      </c>
      <c r="B3161" s="4" t="s">
        <v>3437</v>
      </c>
      <c r="C3161" s="5">
        <v>46211.581053240741</v>
      </c>
      <c r="D3161" s="4" t="s">
        <v>919</v>
      </c>
      <c r="E3161" s="4" t="s">
        <v>12</v>
      </c>
      <c r="F3161" s="4" t="s">
        <v>13</v>
      </c>
      <c r="G3161" s="5">
        <v>46211.690972222219</v>
      </c>
      <c r="H3161" s="5">
        <v>46212.541666666664</v>
      </c>
      <c r="I3161" s="6">
        <v>31072091815</v>
      </c>
      <c r="J3161" s="7" t="s">
        <v>18</v>
      </c>
      <c r="K3161" s="8">
        <v>46212.708333333336</v>
      </c>
    </row>
    <row r="3162" spans="1:11">
      <c r="A3162" s="3">
        <v>402316854030</v>
      </c>
      <c r="B3162" s="4" t="s">
        <v>3438</v>
      </c>
      <c r="C3162" s="5">
        <v>46211.572314814817</v>
      </c>
      <c r="D3162" s="4" t="s">
        <v>37</v>
      </c>
      <c r="E3162" s="4" t="s">
        <v>16</v>
      </c>
      <c r="F3162" s="4" t="s">
        <v>17</v>
      </c>
      <c r="G3162" s="5">
        <v>46211.690972222219</v>
      </c>
      <c r="H3162" s="5">
        <v>46212.541666666664</v>
      </c>
      <c r="I3162" s="6">
        <v>31072091815</v>
      </c>
      <c r="J3162" s="7" t="s">
        <v>18</v>
      </c>
      <c r="K3162" s="8">
        <v>46212.708333333336</v>
      </c>
    </row>
    <row r="3163" spans="1:11">
      <c r="A3163" s="3">
        <v>402316926130</v>
      </c>
      <c r="B3163" s="4" t="s">
        <v>3439</v>
      </c>
      <c r="C3163" s="5">
        <v>46210.679155092592</v>
      </c>
      <c r="D3163" s="4" t="s">
        <v>3440</v>
      </c>
      <c r="E3163" s="4" t="s">
        <v>636</v>
      </c>
      <c r="F3163" s="4" t="s">
        <v>13</v>
      </c>
      <c r="G3163" s="5">
        <v>46211.690972222219</v>
      </c>
      <c r="H3163" s="5">
        <v>46212.541666666664</v>
      </c>
      <c r="I3163" s="6">
        <v>31072091815</v>
      </c>
      <c r="J3163" s="7" t="s">
        <v>18</v>
      </c>
      <c r="K3163" s="8">
        <v>46212.708333333336</v>
      </c>
    </row>
    <row r="3164" spans="1:11">
      <c r="A3164" s="3">
        <v>402317112530</v>
      </c>
      <c r="B3164" s="4" t="s">
        <v>3441</v>
      </c>
      <c r="C3164" s="5">
        <v>46211.592361111114</v>
      </c>
      <c r="D3164" s="4" t="s">
        <v>3348</v>
      </c>
      <c r="E3164" s="4" t="s">
        <v>29</v>
      </c>
      <c r="F3164" s="4" t="s">
        <v>17</v>
      </c>
      <c r="G3164" s="5">
        <v>46211.690972222219</v>
      </c>
      <c r="H3164" s="5">
        <v>46212.541666666664</v>
      </c>
      <c r="I3164" s="6">
        <v>31072091815</v>
      </c>
      <c r="J3164" s="7" t="s">
        <v>18</v>
      </c>
      <c r="K3164" s="8">
        <v>46212.708333333336</v>
      </c>
    </row>
    <row r="3165" spans="1:11">
      <c r="A3165" s="3">
        <v>402317231030</v>
      </c>
      <c r="B3165" s="4" t="s">
        <v>3442</v>
      </c>
      <c r="C3165" s="5">
        <v>46210.691527777781</v>
      </c>
      <c r="D3165" s="4" t="s">
        <v>11</v>
      </c>
      <c r="E3165" s="4" t="s">
        <v>12</v>
      </c>
      <c r="F3165" s="4" t="s">
        <v>13</v>
      </c>
      <c r="G3165" s="5">
        <v>46211.690972222219</v>
      </c>
      <c r="H3165" s="5">
        <v>46212.541666666664</v>
      </c>
      <c r="I3165" s="6">
        <v>31072091815</v>
      </c>
      <c r="J3165" s="7" t="s">
        <v>18</v>
      </c>
      <c r="K3165" s="8">
        <v>46212.708333333336</v>
      </c>
    </row>
    <row r="3166" spans="1:11">
      <c r="A3166" s="3">
        <v>402317260330</v>
      </c>
      <c r="B3166" s="4" t="s">
        <v>3443</v>
      </c>
      <c r="C3166" s="5">
        <v>46210.686296296299</v>
      </c>
      <c r="D3166" s="4" t="s">
        <v>517</v>
      </c>
      <c r="E3166" s="4" t="s">
        <v>77</v>
      </c>
      <c r="F3166" s="4" t="s">
        <v>13</v>
      </c>
      <c r="G3166" s="5">
        <v>46211.690972222219</v>
      </c>
      <c r="H3166" s="5">
        <v>46212.541666666664</v>
      </c>
      <c r="I3166" s="6">
        <v>31072091815</v>
      </c>
      <c r="J3166" s="7" t="s">
        <v>18</v>
      </c>
      <c r="K3166" s="8">
        <v>46212.708333333336</v>
      </c>
    </row>
    <row r="3167" spans="1:11">
      <c r="A3167" s="3">
        <v>402318599930</v>
      </c>
      <c r="B3167" s="4" t="s">
        <v>3444</v>
      </c>
      <c r="C3167" s="5">
        <v>46211.554259259261</v>
      </c>
      <c r="D3167" s="4" t="s">
        <v>351</v>
      </c>
      <c r="E3167" s="4" t="s">
        <v>12</v>
      </c>
      <c r="F3167" s="4" t="s">
        <v>13</v>
      </c>
      <c r="G3167" s="5">
        <v>46211.690972222219</v>
      </c>
      <c r="H3167" s="5">
        <v>46212.541666666664</v>
      </c>
      <c r="I3167" s="6">
        <v>31072091815</v>
      </c>
      <c r="J3167" s="7" t="s">
        <v>18</v>
      </c>
      <c r="K3167" s="8">
        <v>46212.708333333336</v>
      </c>
    </row>
    <row r="3168" spans="1:11">
      <c r="A3168" s="3">
        <v>402318709340</v>
      </c>
      <c r="B3168" s="4" t="s">
        <v>3445</v>
      </c>
      <c r="C3168" s="5">
        <v>46211.628599537034</v>
      </c>
      <c r="D3168" s="4" t="s">
        <v>42</v>
      </c>
      <c r="E3168" s="4" t="s">
        <v>43</v>
      </c>
      <c r="F3168" s="4" t="s">
        <v>13</v>
      </c>
      <c r="G3168" s="5">
        <v>46211.690972222219</v>
      </c>
      <c r="H3168" s="5">
        <v>46212.541666666664</v>
      </c>
      <c r="I3168" s="6">
        <v>31072091815</v>
      </c>
      <c r="J3168" s="7" t="s">
        <v>18</v>
      </c>
      <c r="K3168" s="8">
        <v>46212.708333333336</v>
      </c>
    </row>
    <row r="3169" spans="1:11">
      <c r="A3169" s="3">
        <v>402318724530</v>
      </c>
      <c r="B3169" s="4" t="s">
        <v>3446</v>
      </c>
      <c r="C3169" s="5">
        <v>46211.551168981481</v>
      </c>
      <c r="D3169" s="4" t="s">
        <v>517</v>
      </c>
      <c r="E3169" s="4" t="s">
        <v>77</v>
      </c>
      <c r="F3169" s="4" t="s">
        <v>13</v>
      </c>
      <c r="G3169" s="5">
        <v>46211.690972222219</v>
      </c>
      <c r="H3169" s="5">
        <v>46212.541666666664</v>
      </c>
      <c r="I3169" s="6">
        <v>31072091815</v>
      </c>
      <c r="J3169" s="7" t="s">
        <v>18</v>
      </c>
      <c r="K3169" s="8">
        <v>46212.708333333336</v>
      </c>
    </row>
    <row r="3170" spans="1:11">
      <c r="A3170" s="3">
        <v>402318801030</v>
      </c>
      <c r="B3170" s="4" t="s">
        <v>3447</v>
      </c>
      <c r="C3170" s="5">
        <v>46211.559178240743</v>
      </c>
      <c r="D3170" s="4" t="s">
        <v>508</v>
      </c>
      <c r="E3170" s="4" t="s">
        <v>29</v>
      </c>
      <c r="F3170" s="4" t="s">
        <v>17</v>
      </c>
      <c r="G3170" s="5">
        <v>46211.690972222219</v>
      </c>
      <c r="H3170" s="5">
        <v>46212.541666666664</v>
      </c>
      <c r="I3170" s="6">
        <v>31072091815</v>
      </c>
      <c r="J3170" s="7" t="s">
        <v>18</v>
      </c>
      <c r="K3170" s="8">
        <v>46212.708333333336</v>
      </c>
    </row>
    <row r="3171" spans="1:11">
      <c r="A3171" s="3">
        <v>402317034740</v>
      </c>
      <c r="B3171" s="4" t="s">
        <v>3448</v>
      </c>
      <c r="C3171" s="5">
        <v>46211.493159722224</v>
      </c>
      <c r="D3171" s="4" t="s">
        <v>3449</v>
      </c>
      <c r="E3171" s="4" t="s">
        <v>12</v>
      </c>
      <c r="F3171" s="4" t="s">
        <v>13</v>
      </c>
      <c r="G3171" s="5">
        <v>46211.690972222219</v>
      </c>
      <c r="H3171" s="5">
        <v>46212.413194444445</v>
      </c>
      <c r="I3171" s="6">
        <v>90208716</v>
      </c>
      <c r="J3171" s="7" t="s">
        <v>18</v>
      </c>
      <c r="K3171" s="8">
        <v>46212.416666666664</v>
      </c>
    </row>
    <row r="3172" spans="1:11">
      <c r="A3172" s="3">
        <v>402317034750</v>
      </c>
      <c r="B3172" s="4" t="s">
        <v>3448</v>
      </c>
      <c r="C3172" s="5">
        <v>46211.493159722224</v>
      </c>
      <c r="D3172" s="4" t="s">
        <v>3450</v>
      </c>
      <c r="E3172" s="4" t="s">
        <v>40</v>
      </c>
      <c r="F3172" s="4" t="s">
        <v>13</v>
      </c>
      <c r="G3172" s="5">
        <v>46211.690972222219</v>
      </c>
      <c r="H3172" s="5">
        <v>46212.413194444445</v>
      </c>
      <c r="I3172" s="6">
        <v>90208716</v>
      </c>
      <c r="J3172" s="7" t="s">
        <v>18</v>
      </c>
      <c r="K3172" s="8">
        <v>46212.416666666664</v>
      </c>
    </row>
    <row r="3173" spans="1:11">
      <c r="A3173" s="3">
        <v>402317034760</v>
      </c>
      <c r="B3173" s="4" t="s">
        <v>3448</v>
      </c>
      <c r="C3173" s="5">
        <v>46211.493101851855</v>
      </c>
      <c r="D3173" s="4" t="s">
        <v>3451</v>
      </c>
      <c r="E3173" s="4" t="s">
        <v>208</v>
      </c>
      <c r="F3173" s="4" t="s">
        <v>13</v>
      </c>
      <c r="G3173" s="5">
        <v>46211.690972222219</v>
      </c>
      <c r="H3173" s="5">
        <v>46212.413194444445</v>
      </c>
      <c r="I3173" s="6">
        <v>90208716</v>
      </c>
      <c r="J3173" s="7" t="s">
        <v>18</v>
      </c>
      <c r="K3173" s="8">
        <v>46212.416666666664</v>
      </c>
    </row>
    <row r="3174" spans="1:11">
      <c r="A3174" s="3">
        <v>402318353720</v>
      </c>
      <c r="B3174" s="4" t="s">
        <v>3452</v>
      </c>
      <c r="C3174" s="5">
        <v>46211.446377314816</v>
      </c>
      <c r="D3174" s="4" t="s">
        <v>1240</v>
      </c>
      <c r="E3174" s="4" t="s">
        <v>16</v>
      </c>
      <c r="F3174" s="4" t="s">
        <v>17</v>
      </c>
      <c r="G3174" s="5">
        <v>46211.690972222219</v>
      </c>
      <c r="H3174" s="5">
        <v>46212.333333333336</v>
      </c>
      <c r="I3174" s="6">
        <v>31072091803</v>
      </c>
      <c r="J3174" s="7" t="s">
        <v>18</v>
      </c>
      <c r="K3174" s="8">
        <v>46212.708333333336</v>
      </c>
    </row>
    <row r="3175" spans="1:11">
      <c r="A3175" s="3">
        <v>402318673340</v>
      </c>
      <c r="B3175" s="4" t="s">
        <v>3453</v>
      </c>
      <c r="C3175" s="5">
        <v>46211.494039351855</v>
      </c>
      <c r="D3175" s="4" t="s">
        <v>360</v>
      </c>
      <c r="E3175" s="4" t="s">
        <v>12</v>
      </c>
      <c r="F3175" s="4" t="s">
        <v>13</v>
      </c>
      <c r="G3175" s="5">
        <v>46211.690972222219</v>
      </c>
      <c r="H3175" s="5">
        <v>46212.333333333336</v>
      </c>
      <c r="I3175" s="6">
        <v>31072091803</v>
      </c>
      <c r="J3175" s="7" t="s">
        <v>18</v>
      </c>
      <c r="K3175" s="8">
        <v>46212.708333333336</v>
      </c>
    </row>
    <row r="3176" spans="1:11">
      <c r="A3176" s="3">
        <v>402318600220</v>
      </c>
      <c r="B3176" s="4" t="s">
        <v>3454</v>
      </c>
      <c r="C3176" s="5">
        <v>46211.500879629632</v>
      </c>
      <c r="D3176" s="4" t="s">
        <v>267</v>
      </c>
      <c r="E3176" s="4" t="s">
        <v>29</v>
      </c>
      <c r="F3176" s="4" t="s">
        <v>17</v>
      </c>
      <c r="G3176" s="5">
        <v>46211.690972222219</v>
      </c>
      <c r="H3176" s="5">
        <v>46213.465277777781</v>
      </c>
      <c r="I3176" s="6">
        <v>90208728</v>
      </c>
      <c r="J3176" s="7" t="s">
        <v>542</v>
      </c>
      <c r="K3176" s="8">
        <v>46216.708333333336</v>
      </c>
    </row>
    <row r="3177" spans="1:11">
      <c r="A3177" s="3">
        <v>500000178110</v>
      </c>
      <c r="B3177" s="4" t="s">
        <v>3455</v>
      </c>
      <c r="C3177" s="5">
        <v>46211.65148148148</v>
      </c>
      <c r="D3177" s="4" t="s">
        <v>3456</v>
      </c>
      <c r="E3177" s="4" t="s">
        <v>3457</v>
      </c>
      <c r="F3177" s="4" t="s">
        <v>17</v>
      </c>
      <c r="G3177" s="5">
        <v>46211.690972222219</v>
      </c>
      <c r="H3177" s="5">
        <v>46212.563148148147</v>
      </c>
      <c r="I3177" s="6">
        <v>90208717</v>
      </c>
      <c r="J3177" s="7" t="s">
        <v>18</v>
      </c>
      <c r="K3177" s="8">
        <v>46212.708333333336</v>
      </c>
    </row>
    <row r="3178" spans="1:11">
      <c r="A3178" s="3">
        <v>402320237930</v>
      </c>
      <c r="B3178" s="4" t="s">
        <v>3458</v>
      </c>
      <c r="C3178" s="5">
        <v>46212.594236111108</v>
      </c>
      <c r="D3178" s="4" t="s">
        <v>703</v>
      </c>
      <c r="E3178" s="4" t="s">
        <v>29</v>
      </c>
      <c r="F3178" s="4" t="s">
        <v>17</v>
      </c>
      <c r="G3178" s="5">
        <v>46212.690972222219</v>
      </c>
      <c r="H3178" s="5">
        <v>46216.394444444442</v>
      </c>
      <c r="I3178" s="6">
        <v>90208860</v>
      </c>
      <c r="J3178" s="7" t="s">
        <v>14</v>
      </c>
      <c r="K3178" s="8">
        <v>46216.416666666664</v>
      </c>
    </row>
    <row r="3179" spans="1:11">
      <c r="A3179" s="3">
        <v>402319140020</v>
      </c>
      <c r="B3179" s="4" t="s">
        <v>3459</v>
      </c>
      <c r="C3179" s="5">
        <v>46211.69394675926</v>
      </c>
      <c r="D3179" s="4" t="s">
        <v>2278</v>
      </c>
      <c r="E3179" s="4" t="s">
        <v>29</v>
      </c>
      <c r="F3179" s="4" t="s">
        <v>17</v>
      </c>
      <c r="G3179" s="5">
        <v>46212.690972222219</v>
      </c>
      <c r="H3179" s="5">
        <v>46213.387152777781</v>
      </c>
      <c r="I3179" s="6">
        <v>90208595</v>
      </c>
      <c r="J3179" s="7" t="s">
        <v>18</v>
      </c>
      <c r="K3179" s="8">
        <v>46213.416666666664</v>
      </c>
    </row>
    <row r="3180" spans="1:11">
      <c r="A3180" s="3">
        <v>402320264220</v>
      </c>
      <c r="B3180" s="4" t="s">
        <v>3460</v>
      </c>
      <c r="C3180" s="5">
        <v>46212.545057870368</v>
      </c>
      <c r="D3180" s="4" t="s">
        <v>2292</v>
      </c>
      <c r="E3180" s="4" t="s">
        <v>29</v>
      </c>
      <c r="F3180" s="4" t="s">
        <v>17</v>
      </c>
      <c r="G3180" s="5">
        <v>46212.690972222219</v>
      </c>
      <c r="H3180" s="5">
        <v>46213.387152777781</v>
      </c>
      <c r="I3180" s="6">
        <v>90208595</v>
      </c>
      <c r="J3180" s="7" t="s">
        <v>18</v>
      </c>
      <c r="K3180" s="8">
        <v>46213.416666666664</v>
      </c>
    </row>
    <row r="3181" spans="1:11">
      <c r="A3181" s="3">
        <v>402320264230</v>
      </c>
      <c r="B3181" s="4" t="s">
        <v>3460</v>
      </c>
      <c r="C3181" s="5">
        <v>46212.545057870368</v>
      </c>
      <c r="D3181" s="4" t="s">
        <v>3461</v>
      </c>
      <c r="E3181" s="4" t="s">
        <v>75</v>
      </c>
      <c r="F3181" s="4" t="s">
        <v>13</v>
      </c>
      <c r="G3181" s="5">
        <v>46212.690972222219</v>
      </c>
      <c r="H3181" s="5">
        <v>46213.387152777781</v>
      </c>
      <c r="I3181" s="6">
        <v>90208595</v>
      </c>
      <c r="J3181" s="7" t="s">
        <v>18</v>
      </c>
      <c r="K3181" s="8">
        <v>46213.416666666664</v>
      </c>
    </row>
    <row r="3182" spans="1:11">
      <c r="A3182" s="3">
        <v>402320264720</v>
      </c>
      <c r="B3182" s="4" t="s">
        <v>3462</v>
      </c>
      <c r="C3182" s="5">
        <v>46212.546377314815</v>
      </c>
      <c r="D3182" s="4" t="s">
        <v>3463</v>
      </c>
      <c r="E3182" s="4" t="s">
        <v>83</v>
      </c>
      <c r="F3182" s="4" t="s">
        <v>13</v>
      </c>
      <c r="G3182" s="5">
        <v>46212.690972222219</v>
      </c>
      <c r="H3182" s="5">
        <v>46213.387152777781</v>
      </c>
      <c r="I3182" s="6">
        <v>90208595</v>
      </c>
      <c r="J3182" s="7" t="s">
        <v>18</v>
      </c>
      <c r="K3182" s="8">
        <v>46213.416666666664</v>
      </c>
    </row>
    <row r="3183" spans="1:11">
      <c r="A3183" s="3">
        <v>402320229930</v>
      </c>
      <c r="B3183" s="4" t="s">
        <v>3464</v>
      </c>
      <c r="C3183" s="5">
        <v>46212.407743055555</v>
      </c>
      <c r="D3183" s="4" t="s">
        <v>606</v>
      </c>
      <c r="E3183" s="4" t="s">
        <v>75</v>
      </c>
      <c r="F3183" s="4" t="s">
        <v>13</v>
      </c>
      <c r="G3183" s="5">
        <v>46212.690972222219</v>
      </c>
      <c r="H3183" s="5">
        <v>46216.445833333331</v>
      </c>
      <c r="I3183" s="6">
        <v>8880327107</v>
      </c>
      <c r="J3183" s="7" t="s">
        <v>14</v>
      </c>
      <c r="K3183" s="8">
        <v>46216.5</v>
      </c>
    </row>
    <row r="3184" spans="1:11">
      <c r="A3184" s="3">
        <v>402320229940</v>
      </c>
      <c r="B3184" s="4" t="s">
        <v>3464</v>
      </c>
      <c r="C3184" s="5">
        <v>46212.407743055555</v>
      </c>
      <c r="D3184" s="4" t="s">
        <v>11</v>
      </c>
      <c r="E3184" s="4" t="s">
        <v>12</v>
      </c>
      <c r="F3184" s="4" t="s">
        <v>13</v>
      </c>
      <c r="G3184" s="5">
        <v>46212.690972222219</v>
      </c>
      <c r="H3184" s="5">
        <v>46216.445833333331</v>
      </c>
      <c r="I3184" s="6">
        <v>8880327107</v>
      </c>
      <c r="J3184" s="7" t="s">
        <v>14</v>
      </c>
      <c r="K3184" s="8">
        <v>46216.5</v>
      </c>
    </row>
    <row r="3185" spans="1:11">
      <c r="A3185" s="3">
        <v>402319107530</v>
      </c>
      <c r="B3185" s="4" t="s">
        <v>3465</v>
      </c>
      <c r="C3185" s="5">
        <v>46211.680706018517</v>
      </c>
      <c r="D3185" s="4" t="s">
        <v>235</v>
      </c>
      <c r="E3185" s="4" t="s">
        <v>29</v>
      </c>
      <c r="F3185" s="4" t="s">
        <v>17</v>
      </c>
      <c r="G3185" s="5">
        <v>46212.690972222219</v>
      </c>
      <c r="H3185" s="5">
        <v>46213.450694444444</v>
      </c>
      <c r="I3185" s="6">
        <v>90208740</v>
      </c>
      <c r="J3185" s="7" t="s">
        <v>18</v>
      </c>
      <c r="K3185" s="8">
        <v>46213.5</v>
      </c>
    </row>
    <row r="3186" spans="1:11">
      <c r="A3186" s="3">
        <v>402319123930</v>
      </c>
      <c r="B3186" s="4" t="s">
        <v>3466</v>
      </c>
      <c r="C3186" s="5">
        <v>46211.690925925926</v>
      </c>
      <c r="D3186" s="4" t="s">
        <v>2076</v>
      </c>
      <c r="E3186" s="4" t="s">
        <v>29</v>
      </c>
      <c r="F3186" s="4" t="s">
        <v>17</v>
      </c>
      <c r="G3186" s="5">
        <v>46212.690972222219</v>
      </c>
      <c r="H3186" s="5">
        <v>46213.450694444444</v>
      </c>
      <c r="I3186" s="6">
        <v>90208740</v>
      </c>
      <c r="J3186" s="7" t="s">
        <v>18</v>
      </c>
      <c r="K3186" s="8">
        <v>46213.5</v>
      </c>
    </row>
    <row r="3187" spans="1:11">
      <c r="A3187" s="3">
        <v>402320226630</v>
      </c>
      <c r="B3187" s="4" t="s">
        <v>3467</v>
      </c>
      <c r="C3187" s="5">
        <v>46212.406122685185</v>
      </c>
      <c r="D3187" s="4" t="s">
        <v>11</v>
      </c>
      <c r="E3187" s="4" t="s">
        <v>12</v>
      </c>
      <c r="F3187" s="4" t="s">
        <v>13</v>
      </c>
      <c r="G3187" s="5">
        <v>46212.690972222219</v>
      </c>
      <c r="H3187" s="5">
        <v>46213.450694444444</v>
      </c>
      <c r="I3187" s="6">
        <v>90208740</v>
      </c>
      <c r="J3187" s="7" t="s">
        <v>18</v>
      </c>
      <c r="K3187" s="8">
        <v>46213.5</v>
      </c>
    </row>
    <row r="3188" spans="1:11">
      <c r="A3188" s="3">
        <v>402319099630</v>
      </c>
      <c r="B3188" s="4" t="s">
        <v>3468</v>
      </c>
      <c r="C3188" s="5">
        <v>46211.678078703706</v>
      </c>
      <c r="D3188" s="4" t="s">
        <v>997</v>
      </c>
      <c r="E3188" s="4" t="s">
        <v>29</v>
      </c>
      <c r="F3188" s="4" t="s">
        <v>17</v>
      </c>
      <c r="G3188" s="5">
        <v>46212.690972222219</v>
      </c>
      <c r="H3188" s="5">
        <v>46216.375</v>
      </c>
      <c r="I3188" s="6">
        <v>90208834</v>
      </c>
      <c r="J3188" s="7" t="s">
        <v>14</v>
      </c>
      <c r="K3188" s="8">
        <v>46216.416666666664</v>
      </c>
    </row>
    <row r="3189" spans="1:11">
      <c r="A3189" s="3">
        <v>402319112930</v>
      </c>
      <c r="B3189" s="4" t="s">
        <v>3469</v>
      </c>
      <c r="C3189" s="5">
        <v>46211.682152777779</v>
      </c>
      <c r="D3189" s="4" t="s">
        <v>55</v>
      </c>
      <c r="E3189" s="4" t="s">
        <v>29</v>
      </c>
      <c r="F3189" s="4" t="s">
        <v>17</v>
      </c>
      <c r="G3189" s="5">
        <v>46212.690972222219</v>
      </c>
      <c r="H3189" s="5">
        <v>46216.375</v>
      </c>
      <c r="I3189" s="6">
        <v>90208834</v>
      </c>
      <c r="J3189" s="7" t="s">
        <v>14</v>
      </c>
      <c r="K3189" s="8">
        <v>46216.416666666664</v>
      </c>
    </row>
    <row r="3190" spans="1:11">
      <c r="A3190" s="3">
        <v>402319118920</v>
      </c>
      <c r="B3190" s="4" t="s">
        <v>3470</v>
      </c>
      <c r="C3190" s="5">
        <v>46212.409409722219</v>
      </c>
      <c r="D3190" s="4" t="s">
        <v>3471</v>
      </c>
      <c r="E3190" s="4" t="s">
        <v>12</v>
      </c>
      <c r="F3190" s="4" t="s">
        <v>13</v>
      </c>
      <c r="G3190" s="5">
        <v>46212.690972222219</v>
      </c>
      <c r="H3190" s="5">
        <v>46216.375</v>
      </c>
      <c r="I3190" s="6">
        <v>90208834</v>
      </c>
      <c r="J3190" s="7" t="s">
        <v>14</v>
      </c>
      <c r="K3190" s="8">
        <v>46216.416666666664</v>
      </c>
    </row>
    <row r="3191" spans="1:11">
      <c r="A3191" s="3">
        <v>402319120340</v>
      </c>
      <c r="B3191" s="4" t="s">
        <v>3472</v>
      </c>
      <c r="C3191" s="5">
        <v>46211.694502314815</v>
      </c>
      <c r="D3191" s="4" t="s">
        <v>968</v>
      </c>
      <c r="E3191" s="4" t="s">
        <v>208</v>
      </c>
      <c r="F3191" s="4" t="s">
        <v>13</v>
      </c>
      <c r="G3191" s="5">
        <v>46212.690972222219</v>
      </c>
      <c r="H3191" s="5">
        <v>46216.375</v>
      </c>
      <c r="I3191" s="6">
        <v>90208831</v>
      </c>
      <c r="J3191" s="7" t="s">
        <v>363</v>
      </c>
      <c r="K3191" s="8">
        <v>46244.416666666664</v>
      </c>
    </row>
    <row r="3192" spans="1:11">
      <c r="A3192" s="3">
        <v>402319146730</v>
      </c>
      <c r="B3192" s="4" t="s">
        <v>3473</v>
      </c>
      <c r="C3192" s="5">
        <v>46211.696226851855</v>
      </c>
      <c r="D3192" s="4" t="s">
        <v>3474</v>
      </c>
      <c r="E3192" s="4" t="s">
        <v>29</v>
      </c>
      <c r="F3192" s="4" t="s">
        <v>17</v>
      </c>
      <c r="G3192" s="5">
        <v>46212.690972222219</v>
      </c>
      <c r="H3192" s="5">
        <v>46213.40357638889</v>
      </c>
      <c r="I3192" s="6">
        <v>90205682</v>
      </c>
      <c r="J3192" s="7" t="s">
        <v>18</v>
      </c>
      <c r="K3192" s="8">
        <v>46213.416666666664</v>
      </c>
    </row>
    <row r="3193" spans="1:11">
      <c r="A3193" s="3">
        <v>402319878020</v>
      </c>
      <c r="B3193" s="4" t="s">
        <v>3475</v>
      </c>
      <c r="C3193" s="5">
        <v>46212.453321759262</v>
      </c>
      <c r="D3193" s="4" t="s">
        <v>235</v>
      </c>
      <c r="E3193" s="4" t="s">
        <v>29</v>
      </c>
      <c r="F3193" s="4" t="s">
        <v>17</v>
      </c>
      <c r="G3193" s="5">
        <v>46212.690972222219</v>
      </c>
      <c r="H3193" s="5">
        <v>46213.40357638889</v>
      </c>
      <c r="I3193" s="6">
        <v>90205682</v>
      </c>
      <c r="J3193" s="7" t="s">
        <v>18</v>
      </c>
      <c r="K3193" s="8">
        <v>46213.416666666664</v>
      </c>
    </row>
    <row r="3194" spans="1:11">
      <c r="A3194" s="3">
        <v>402319878040</v>
      </c>
      <c r="B3194" s="4" t="s">
        <v>3475</v>
      </c>
      <c r="C3194" s="5">
        <v>46212.453321759262</v>
      </c>
      <c r="D3194" s="4" t="s">
        <v>56</v>
      </c>
      <c r="E3194" s="4" t="s">
        <v>57</v>
      </c>
      <c r="F3194" s="4" t="s">
        <v>13</v>
      </c>
      <c r="G3194" s="5">
        <v>46212.690972222219</v>
      </c>
      <c r="H3194" s="5">
        <v>46213.40357638889</v>
      </c>
      <c r="I3194" s="6">
        <v>90205682</v>
      </c>
      <c r="J3194" s="7" t="s">
        <v>18</v>
      </c>
      <c r="K3194" s="8">
        <v>46213.416666666664</v>
      </c>
    </row>
    <row r="3195" spans="1:11">
      <c r="A3195" s="3">
        <v>402319878050</v>
      </c>
      <c r="B3195" s="4" t="s">
        <v>3475</v>
      </c>
      <c r="C3195" s="5">
        <v>46212.453321759262</v>
      </c>
      <c r="D3195" s="4" t="s">
        <v>496</v>
      </c>
      <c r="E3195" s="4" t="s">
        <v>57</v>
      </c>
      <c r="F3195" s="4" t="s">
        <v>13</v>
      </c>
      <c r="G3195" s="5">
        <v>46212.690972222219</v>
      </c>
      <c r="H3195" s="5">
        <v>46213.40357638889</v>
      </c>
      <c r="I3195" s="6">
        <v>90205682</v>
      </c>
      <c r="J3195" s="7" t="s">
        <v>18</v>
      </c>
      <c r="K3195" s="8">
        <v>46213.416666666664</v>
      </c>
    </row>
    <row r="3196" spans="1:11">
      <c r="A3196" s="3">
        <v>402320193430</v>
      </c>
      <c r="B3196" s="4" t="s">
        <v>3476</v>
      </c>
      <c r="C3196" s="5">
        <v>46212.473969907405</v>
      </c>
      <c r="D3196" s="4" t="s">
        <v>283</v>
      </c>
      <c r="E3196" s="4" t="s">
        <v>12</v>
      </c>
      <c r="F3196" s="4" t="s">
        <v>13</v>
      </c>
      <c r="G3196" s="5">
        <v>46212.690972222219</v>
      </c>
      <c r="H3196" s="5">
        <v>46213.40357638889</v>
      </c>
      <c r="I3196" s="6">
        <v>90205682</v>
      </c>
      <c r="J3196" s="7" t="s">
        <v>18</v>
      </c>
      <c r="K3196" s="8">
        <v>46213.416666666664</v>
      </c>
    </row>
    <row r="3197" spans="1:11">
      <c r="A3197" s="3">
        <v>402320225420</v>
      </c>
      <c r="B3197" s="4" t="s">
        <v>3477</v>
      </c>
      <c r="C3197" s="5">
        <v>46212.524155092593</v>
      </c>
      <c r="D3197" s="4" t="s">
        <v>1591</v>
      </c>
      <c r="E3197" s="4" t="s">
        <v>24</v>
      </c>
      <c r="F3197" s="4" t="s">
        <v>17</v>
      </c>
      <c r="G3197" s="5">
        <v>46212.690972222219</v>
      </c>
      <c r="H3197" s="5">
        <v>46213.40357638889</v>
      </c>
      <c r="I3197" s="6">
        <v>90205682</v>
      </c>
      <c r="J3197" s="7" t="s">
        <v>18</v>
      </c>
      <c r="K3197" s="8">
        <v>46213.416666666664</v>
      </c>
    </row>
    <row r="3198" spans="1:11">
      <c r="A3198" s="3">
        <v>402320225430</v>
      </c>
      <c r="B3198" s="4" t="s">
        <v>3477</v>
      </c>
      <c r="C3198" s="5">
        <v>46212.524155092593</v>
      </c>
      <c r="D3198" s="4" t="s">
        <v>59</v>
      </c>
      <c r="E3198" s="4" t="s">
        <v>53</v>
      </c>
      <c r="F3198" s="4" t="s">
        <v>13</v>
      </c>
      <c r="G3198" s="5">
        <v>46212.690972222219</v>
      </c>
      <c r="H3198" s="5">
        <v>46213.40357638889</v>
      </c>
      <c r="I3198" s="6">
        <v>90205682</v>
      </c>
      <c r="J3198" s="7" t="s">
        <v>18</v>
      </c>
      <c r="K3198" s="8">
        <v>46213.416666666664</v>
      </c>
    </row>
    <row r="3199" spans="1:11">
      <c r="A3199" s="3">
        <v>402320249040</v>
      </c>
      <c r="B3199" s="4" t="s">
        <v>3478</v>
      </c>
      <c r="C3199" s="5">
        <v>46212.43408564815</v>
      </c>
      <c r="D3199" s="4" t="s">
        <v>294</v>
      </c>
      <c r="E3199" s="4" t="s">
        <v>295</v>
      </c>
      <c r="F3199" s="4" t="s">
        <v>17</v>
      </c>
      <c r="G3199" s="5">
        <v>46212.690972222219</v>
      </c>
      <c r="H3199" s="5">
        <v>46213.40357638889</v>
      </c>
      <c r="I3199" s="6">
        <v>90205682</v>
      </c>
      <c r="J3199" s="7" t="s">
        <v>18</v>
      </c>
      <c r="K3199" s="8">
        <v>46213.416666666664</v>
      </c>
    </row>
    <row r="3200" spans="1:11">
      <c r="A3200" s="3">
        <v>402320270820</v>
      </c>
      <c r="B3200" s="4" t="s">
        <v>3479</v>
      </c>
      <c r="C3200" s="5">
        <v>46212.451168981483</v>
      </c>
      <c r="D3200" s="4" t="s">
        <v>2278</v>
      </c>
      <c r="E3200" s="4" t="s">
        <v>29</v>
      </c>
      <c r="F3200" s="4" t="s">
        <v>17</v>
      </c>
      <c r="G3200" s="5">
        <v>46212.690972222219</v>
      </c>
      <c r="H3200" s="5">
        <v>46213.40357638889</v>
      </c>
      <c r="I3200" s="6">
        <v>90205682</v>
      </c>
      <c r="J3200" s="7" t="s">
        <v>18</v>
      </c>
      <c r="K3200" s="8">
        <v>46213.416666666664</v>
      </c>
    </row>
    <row r="3201" spans="1:11">
      <c r="A3201" s="3">
        <v>402320277520</v>
      </c>
      <c r="B3201" s="4" t="s">
        <v>3480</v>
      </c>
      <c r="C3201" s="5">
        <v>46212.564976851849</v>
      </c>
      <c r="D3201" s="4" t="s">
        <v>1745</v>
      </c>
      <c r="E3201" s="4" t="s">
        <v>77</v>
      </c>
      <c r="F3201" s="4" t="s">
        <v>13</v>
      </c>
      <c r="G3201" s="5">
        <v>46212.690972222219</v>
      </c>
      <c r="H3201" s="5">
        <v>46213.40357638889</v>
      </c>
      <c r="I3201" s="6">
        <v>90205682</v>
      </c>
      <c r="J3201" s="7" t="s">
        <v>18</v>
      </c>
      <c r="K3201" s="8">
        <v>46213.416666666664</v>
      </c>
    </row>
    <row r="3202" spans="1:11">
      <c r="A3202" s="3">
        <v>402320277540</v>
      </c>
      <c r="B3202" s="4" t="s">
        <v>3480</v>
      </c>
      <c r="C3202" s="5">
        <v>46212.564976851849</v>
      </c>
      <c r="D3202" s="4" t="s">
        <v>961</v>
      </c>
      <c r="E3202" s="4" t="s">
        <v>75</v>
      </c>
      <c r="F3202" s="4" t="s">
        <v>13</v>
      </c>
      <c r="G3202" s="5">
        <v>46212.690972222219</v>
      </c>
      <c r="H3202" s="5">
        <v>46213.40357638889</v>
      </c>
      <c r="I3202" s="6">
        <v>90205682</v>
      </c>
      <c r="J3202" s="7" t="s">
        <v>18</v>
      </c>
      <c r="K3202" s="8">
        <v>46213.416666666664</v>
      </c>
    </row>
    <row r="3203" spans="1:11">
      <c r="A3203" s="3">
        <v>402320605530</v>
      </c>
      <c r="B3203" s="4" t="s">
        <v>3481</v>
      </c>
      <c r="C3203" s="5">
        <v>46212.628796296296</v>
      </c>
      <c r="D3203" s="4" t="s">
        <v>39</v>
      </c>
      <c r="E3203" s="4" t="s">
        <v>40</v>
      </c>
      <c r="F3203" s="4" t="s">
        <v>13</v>
      </c>
      <c r="G3203" s="5">
        <v>46212.690972222219</v>
      </c>
      <c r="H3203" s="5">
        <v>46213.40357638889</v>
      </c>
      <c r="I3203" s="6">
        <v>90205682</v>
      </c>
      <c r="J3203" s="7" t="s">
        <v>18</v>
      </c>
      <c r="K3203" s="8">
        <v>46213.416666666664</v>
      </c>
    </row>
    <row r="3204" spans="1:11">
      <c r="A3204" s="3">
        <v>402319314620</v>
      </c>
      <c r="B3204" s="4" t="s">
        <v>3482</v>
      </c>
      <c r="C3204" s="5">
        <v>46212.432650462964</v>
      </c>
      <c r="D3204" s="4" t="s">
        <v>31</v>
      </c>
      <c r="E3204" s="4" t="s">
        <v>24</v>
      </c>
      <c r="F3204" s="4" t="s">
        <v>17</v>
      </c>
      <c r="G3204" s="5">
        <v>46212.5</v>
      </c>
      <c r="H3204" s="5">
        <v>46212.613194444442</v>
      </c>
      <c r="I3204" s="6">
        <v>90205653</v>
      </c>
      <c r="J3204" s="7" t="s">
        <v>18</v>
      </c>
      <c r="K3204" s="8">
        <v>46213.708333333336</v>
      </c>
    </row>
    <row r="3205" spans="1:11">
      <c r="A3205" s="3">
        <v>402319314630</v>
      </c>
      <c r="B3205" s="4" t="s">
        <v>3482</v>
      </c>
      <c r="C3205" s="5">
        <v>46212.432650462964</v>
      </c>
      <c r="D3205" s="4" t="s">
        <v>127</v>
      </c>
      <c r="E3205" s="4" t="s">
        <v>53</v>
      </c>
      <c r="F3205" s="4" t="s">
        <v>13</v>
      </c>
      <c r="G3205" s="5">
        <v>46212.5</v>
      </c>
      <c r="H3205" s="5">
        <v>46212.613194444442</v>
      </c>
      <c r="I3205" s="6">
        <v>90205653</v>
      </c>
      <c r="J3205" s="7" t="s">
        <v>18</v>
      </c>
      <c r="K3205" s="8">
        <v>46213.708333333336</v>
      </c>
    </row>
    <row r="3206" spans="1:11">
      <c r="A3206" s="3">
        <v>402319700220</v>
      </c>
      <c r="B3206" s="4" t="s">
        <v>3483</v>
      </c>
      <c r="C3206" s="5">
        <v>46211.94667824074</v>
      </c>
      <c r="D3206" s="4" t="s">
        <v>19</v>
      </c>
      <c r="E3206" s="4" t="s">
        <v>12</v>
      </c>
      <c r="F3206" s="4" t="s">
        <v>13</v>
      </c>
      <c r="G3206" s="5">
        <v>46212.5</v>
      </c>
      <c r="H3206" s="5">
        <v>46212.613194444442</v>
      </c>
      <c r="I3206" s="6">
        <v>90205653</v>
      </c>
      <c r="J3206" s="7" t="s">
        <v>18</v>
      </c>
      <c r="K3206" s="8">
        <v>46213.708333333336</v>
      </c>
    </row>
    <row r="3207" spans="1:11">
      <c r="A3207" s="3">
        <v>402320195820</v>
      </c>
      <c r="B3207" s="4" t="s">
        <v>3484</v>
      </c>
      <c r="C3207" s="5">
        <v>46212.512604166666</v>
      </c>
      <c r="D3207" s="4" t="s">
        <v>3485</v>
      </c>
      <c r="E3207" s="4" t="s">
        <v>29</v>
      </c>
      <c r="F3207" s="4" t="s">
        <v>17</v>
      </c>
      <c r="G3207" s="5">
        <v>46212.6875</v>
      </c>
      <c r="H3207" s="5">
        <v>46213.385416666664</v>
      </c>
      <c r="I3207" s="6">
        <v>90208850</v>
      </c>
      <c r="J3207" s="7" t="s">
        <v>18</v>
      </c>
      <c r="K3207" s="8">
        <v>46213.708333333336</v>
      </c>
    </row>
    <row r="3208" spans="1:11">
      <c r="A3208" s="3">
        <v>402320304820</v>
      </c>
      <c r="B3208" s="4" t="s">
        <v>3486</v>
      </c>
      <c r="C3208" s="5">
        <v>46212.476342592592</v>
      </c>
      <c r="D3208" s="4" t="s">
        <v>2543</v>
      </c>
      <c r="E3208" s="4" t="s">
        <v>12</v>
      </c>
      <c r="F3208" s="4" t="s">
        <v>13</v>
      </c>
      <c r="G3208" s="5">
        <v>46212.5</v>
      </c>
      <c r="H3208" s="5">
        <v>46212.613194444442</v>
      </c>
      <c r="I3208" s="6">
        <v>90205653</v>
      </c>
      <c r="J3208" s="7" t="s">
        <v>18</v>
      </c>
      <c r="K3208" s="8">
        <v>46213.708333333336</v>
      </c>
    </row>
    <row r="3209" spans="1:11">
      <c r="A3209" s="3">
        <v>402320485330</v>
      </c>
      <c r="B3209" s="4" t="s">
        <v>3487</v>
      </c>
      <c r="C3209" s="5">
        <v>46212.578287037039</v>
      </c>
      <c r="D3209" s="4" t="s">
        <v>3488</v>
      </c>
      <c r="E3209" s="4" t="s">
        <v>29</v>
      </c>
      <c r="F3209" s="4" t="s">
        <v>17</v>
      </c>
      <c r="G3209" s="5">
        <v>46212.6875</v>
      </c>
      <c r="H3209" s="5">
        <v>46213.385416666664</v>
      </c>
      <c r="I3209" s="6">
        <v>90208850</v>
      </c>
      <c r="J3209" s="7" t="s">
        <v>18</v>
      </c>
      <c r="K3209" s="8">
        <v>46213.708333333336</v>
      </c>
    </row>
    <row r="3210" spans="1:11">
      <c r="A3210" s="3">
        <v>402320546430</v>
      </c>
      <c r="B3210" s="4" t="s">
        <v>3489</v>
      </c>
      <c r="C3210" s="5">
        <v>46212.643194444441</v>
      </c>
      <c r="D3210" s="4" t="s">
        <v>233</v>
      </c>
      <c r="E3210" s="4" t="s">
        <v>29</v>
      </c>
      <c r="F3210" s="4" t="s">
        <v>17</v>
      </c>
      <c r="G3210" s="5">
        <v>46212.6875</v>
      </c>
      <c r="H3210" s="5">
        <v>46213.385416666664</v>
      </c>
      <c r="I3210" s="6">
        <v>90208850</v>
      </c>
      <c r="J3210" s="7" t="s">
        <v>18</v>
      </c>
      <c r="K3210" s="8">
        <v>46213.708333333336</v>
      </c>
    </row>
    <row r="3211" spans="1:11">
      <c r="A3211" s="3">
        <v>402320709430</v>
      </c>
      <c r="B3211" s="4" t="s">
        <v>3490</v>
      </c>
      <c r="C3211" s="5">
        <v>46212.668645833335</v>
      </c>
      <c r="D3211" s="4" t="s">
        <v>3491</v>
      </c>
      <c r="E3211" s="4" t="s">
        <v>83</v>
      </c>
      <c r="F3211" s="4" t="s">
        <v>13</v>
      </c>
      <c r="G3211" s="5">
        <v>46212.6875</v>
      </c>
      <c r="H3211" s="5">
        <v>46213.385416666664</v>
      </c>
      <c r="I3211" s="6">
        <v>90208850</v>
      </c>
      <c r="J3211" s="7" t="s">
        <v>18</v>
      </c>
      <c r="K3211" s="8">
        <v>46213.708333333336</v>
      </c>
    </row>
    <row r="3212" spans="1:11">
      <c r="A3212" s="3">
        <v>402320709440</v>
      </c>
      <c r="B3212" s="4" t="s">
        <v>3490</v>
      </c>
      <c r="C3212" s="5">
        <v>46212.668680555558</v>
      </c>
      <c r="D3212" s="4" t="s">
        <v>3031</v>
      </c>
      <c r="E3212" s="4" t="s">
        <v>208</v>
      </c>
      <c r="F3212" s="4" t="s">
        <v>13</v>
      </c>
      <c r="G3212" s="5">
        <v>46212.6875</v>
      </c>
      <c r="H3212" s="5">
        <v>46213.385416666664</v>
      </c>
      <c r="I3212" s="6">
        <v>90208850</v>
      </c>
      <c r="J3212" s="7" t="s">
        <v>18</v>
      </c>
      <c r="K3212" s="8">
        <v>46213.708333333336</v>
      </c>
    </row>
    <row r="3213" spans="1:11">
      <c r="A3213" s="3">
        <v>402320709450</v>
      </c>
      <c r="B3213" s="4" t="s">
        <v>3490</v>
      </c>
      <c r="C3213" s="5">
        <v>46212.668645833335</v>
      </c>
      <c r="D3213" s="4" t="s">
        <v>337</v>
      </c>
      <c r="E3213" s="4" t="s">
        <v>16</v>
      </c>
      <c r="F3213" s="4" t="s">
        <v>17</v>
      </c>
      <c r="G3213" s="5">
        <v>46212.6875</v>
      </c>
      <c r="H3213" s="5">
        <v>46213.385416666664</v>
      </c>
      <c r="I3213" s="6">
        <v>90208850</v>
      </c>
      <c r="J3213" s="7" t="s">
        <v>18</v>
      </c>
      <c r="K3213" s="8">
        <v>46213.708333333336</v>
      </c>
    </row>
    <row r="3214" spans="1:11">
      <c r="A3214" s="3">
        <v>402320709460</v>
      </c>
      <c r="B3214" s="4" t="s">
        <v>3490</v>
      </c>
      <c r="C3214" s="5">
        <v>46212.668645833335</v>
      </c>
      <c r="D3214" s="4" t="s">
        <v>1340</v>
      </c>
      <c r="E3214" s="4" t="s">
        <v>29</v>
      </c>
      <c r="F3214" s="4" t="s">
        <v>17</v>
      </c>
      <c r="G3214" s="5">
        <v>46212.6875</v>
      </c>
      <c r="H3214" s="5">
        <v>46213.385416666664</v>
      </c>
      <c r="I3214" s="6">
        <v>90208850</v>
      </c>
      <c r="J3214" s="7" t="s">
        <v>18</v>
      </c>
      <c r="K3214" s="8">
        <v>46213.708333333336</v>
      </c>
    </row>
    <row r="3215" spans="1:11">
      <c r="A3215" s="3">
        <v>402265031620</v>
      </c>
      <c r="B3215" s="4" t="s">
        <v>3492</v>
      </c>
      <c r="C3215" s="5">
        <v>46212.344560185185</v>
      </c>
      <c r="D3215" s="4" t="s">
        <v>380</v>
      </c>
      <c r="E3215" s="4" t="s">
        <v>29</v>
      </c>
      <c r="F3215" s="4" t="s">
        <v>17</v>
      </c>
      <c r="G3215" s="5">
        <v>46212.5</v>
      </c>
      <c r="H3215" s="5">
        <v>46212.595138888886</v>
      </c>
      <c r="I3215" s="6">
        <v>90205654</v>
      </c>
      <c r="J3215" s="7" t="s">
        <v>18</v>
      </c>
      <c r="K3215" s="8">
        <v>46213.708333333336</v>
      </c>
    </row>
    <row r="3216" spans="1:11">
      <c r="A3216" s="3">
        <v>402314067320</v>
      </c>
      <c r="B3216" s="4" t="s">
        <v>3493</v>
      </c>
      <c r="C3216" s="5">
        <v>46212.344837962963</v>
      </c>
      <c r="D3216" s="4" t="s">
        <v>3494</v>
      </c>
      <c r="E3216" s="4" t="s">
        <v>1628</v>
      </c>
      <c r="F3216" s="4" t="s">
        <v>13</v>
      </c>
      <c r="G3216" s="5">
        <v>46212.5</v>
      </c>
      <c r="H3216" s="5">
        <v>46212.595138888886</v>
      </c>
      <c r="I3216" s="6">
        <v>90205654</v>
      </c>
      <c r="J3216" s="7" t="s">
        <v>18</v>
      </c>
      <c r="K3216" s="8">
        <v>46213.708333333336</v>
      </c>
    </row>
    <row r="3217" spans="1:11">
      <c r="A3217" s="3">
        <v>402315090080</v>
      </c>
      <c r="B3217" s="4" t="s">
        <v>1953</v>
      </c>
      <c r="C3217" s="5">
        <v>46212.5621875</v>
      </c>
      <c r="D3217" s="4" t="s">
        <v>521</v>
      </c>
      <c r="E3217" s="4" t="s">
        <v>16</v>
      </c>
      <c r="F3217" s="4" t="s">
        <v>17</v>
      </c>
      <c r="G3217" s="5">
        <v>46212.6875</v>
      </c>
      <c r="H3217" s="5">
        <v>46213.407638888886</v>
      </c>
      <c r="I3217" s="6">
        <v>90208851</v>
      </c>
      <c r="J3217" s="7" t="s">
        <v>18</v>
      </c>
      <c r="K3217" s="8">
        <v>46213.708333333336</v>
      </c>
    </row>
    <row r="3218" spans="1:11">
      <c r="A3218" s="3">
        <v>402318867340</v>
      </c>
      <c r="B3218" s="4" t="s">
        <v>3495</v>
      </c>
      <c r="C3218" s="5">
        <v>46211.677129629628</v>
      </c>
      <c r="D3218" s="4" t="s">
        <v>3496</v>
      </c>
      <c r="E3218" s="4" t="s">
        <v>214</v>
      </c>
      <c r="F3218" s="4" t="s">
        <v>17</v>
      </c>
      <c r="G3218" s="5">
        <v>46212.5</v>
      </c>
      <c r="H3218" s="5">
        <v>46212.595138888886</v>
      </c>
      <c r="I3218" s="6">
        <v>90205654</v>
      </c>
      <c r="J3218" s="7" t="s">
        <v>18</v>
      </c>
      <c r="K3218" s="8">
        <v>46213.708333333336</v>
      </c>
    </row>
    <row r="3219" spans="1:11">
      <c r="A3219" s="3">
        <v>402319098720</v>
      </c>
      <c r="B3219" s="4" t="s">
        <v>3497</v>
      </c>
      <c r="C3219" s="5">
        <v>46212.396377314813</v>
      </c>
      <c r="D3219" s="4" t="s">
        <v>3498</v>
      </c>
      <c r="E3219" s="4" t="s">
        <v>16</v>
      </c>
      <c r="F3219" s="4" t="s">
        <v>17</v>
      </c>
      <c r="G3219" s="5">
        <v>46212.5</v>
      </c>
      <c r="H3219" s="5">
        <v>46212.595138888886</v>
      </c>
      <c r="I3219" s="6">
        <v>90205654</v>
      </c>
      <c r="J3219" s="7" t="s">
        <v>18</v>
      </c>
      <c r="K3219" s="8">
        <v>46213.708333333336</v>
      </c>
    </row>
    <row r="3220" spans="1:11">
      <c r="A3220" s="3">
        <v>402319142350</v>
      </c>
      <c r="B3220" s="4" t="s">
        <v>3499</v>
      </c>
      <c r="C3220" s="5">
        <v>46212.418449074074</v>
      </c>
      <c r="D3220" s="4" t="s">
        <v>991</v>
      </c>
      <c r="E3220" s="4" t="s">
        <v>12</v>
      </c>
      <c r="F3220" s="4" t="s">
        <v>13</v>
      </c>
      <c r="G3220" s="5">
        <v>46212.5</v>
      </c>
      <c r="H3220" s="5">
        <v>46212.595138888886</v>
      </c>
      <c r="I3220" s="6">
        <v>90205654</v>
      </c>
      <c r="J3220" s="7" t="s">
        <v>18</v>
      </c>
      <c r="K3220" s="8">
        <v>46213.708333333336</v>
      </c>
    </row>
    <row r="3221" spans="1:11">
      <c r="A3221" s="3">
        <v>402319142360</v>
      </c>
      <c r="B3221" s="4" t="s">
        <v>3499</v>
      </c>
      <c r="C3221" s="5">
        <v>46212.418449074074</v>
      </c>
      <c r="D3221" s="4" t="s">
        <v>731</v>
      </c>
      <c r="E3221" s="4" t="s">
        <v>61</v>
      </c>
      <c r="F3221" s="4" t="s">
        <v>13</v>
      </c>
      <c r="G3221" s="5">
        <v>46212.5</v>
      </c>
      <c r="H3221" s="5">
        <v>46212.595138888886</v>
      </c>
      <c r="I3221" s="6">
        <v>90205654</v>
      </c>
      <c r="J3221" s="7" t="s">
        <v>18</v>
      </c>
      <c r="K3221" s="8">
        <v>46213.708333333336</v>
      </c>
    </row>
    <row r="3222" spans="1:11">
      <c r="A3222" s="3">
        <v>402319142370</v>
      </c>
      <c r="B3222" s="4" t="s">
        <v>3499</v>
      </c>
      <c r="C3222" s="5">
        <v>46212.418449074074</v>
      </c>
      <c r="D3222" s="4" t="s">
        <v>557</v>
      </c>
      <c r="E3222" s="4" t="s">
        <v>53</v>
      </c>
      <c r="F3222" s="4" t="s">
        <v>13</v>
      </c>
      <c r="G3222" s="5">
        <v>46212.5</v>
      </c>
      <c r="H3222" s="5">
        <v>46212.595138888886</v>
      </c>
      <c r="I3222" s="6">
        <v>90205654</v>
      </c>
      <c r="J3222" s="7" t="s">
        <v>18</v>
      </c>
      <c r="K3222" s="8">
        <v>46213.708333333336</v>
      </c>
    </row>
    <row r="3223" spans="1:11">
      <c r="A3223" s="3">
        <v>402319142380</v>
      </c>
      <c r="B3223" s="4" t="s">
        <v>3499</v>
      </c>
      <c r="C3223" s="5">
        <v>46212.418449074074</v>
      </c>
      <c r="D3223" s="4" t="s">
        <v>558</v>
      </c>
      <c r="E3223" s="4" t="s">
        <v>89</v>
      </c>
      <c r="F3223" s="4" t="s">
        <v>13</v>
      </c>
      <c r="G3223" s="5">
        <v>46212.5</v>
      </c>
      <c r="H3223" s="5">
        <v>46212.595138888886</v>
      </c>
      <c r="I3223" s="6">
        <v>90205654</v>
      </c>
      <c r="J3223" s="7" t="s">
        <v>18</v>
      </c>
      <c r="K3223" s="8">
        <v>46213.708333333336</v>
      </c>
    </row>
    <row r="3224" spans="1:11">
      <c r="A3224" s="3">
        <v>402319142390</v>
      </c>
      <c r="B3224" s="4" t="s">
        <v>3499</v>
      </c>
      <c r="C3224" s="5">
        <v>46212.418449074074</v>
      </c>
      <c r="D3224" s="4" t="s">
        <v>3500</v>
      </c>
      <c r="E3224" s="4" t="s">
        <v>83</v>
      </c>
      <c r="F3224" s="4" t="s">
        <v>13</v>
      </c>
      <c r="G3224" s="5">
        <v>46212.5</v>
      </c>
      <c r="H3224" s="5">
        <v>46212.595138888886</v>
      </c>
      <c r="I3224" s="6">
        <v>90205654</v>
      </c>
      <c r="J3224" s="7" t="s">
        <v>18</v>
      </c>
      <c r="K3224" s="8">
        <v>46213.708333333336</v>
      </c>
    </row>
    <row r="3225" spans="1:11">
      <c r="A3225" s="3">
        <v>402319194120</v>
      </c>
      <c r="B3225" s="4" t="s">
        <v>3501</v>
      </c>
      <c r="C3225" s="5">
        <v>46212.419270833336</v>
      </c>
      <c r="D3225" s="4" t="s">
        <v>1501</v>
      </c>
      <c r="E3225" s="4" t="s">
        <v>24</v>
      </c>
      <c r="F3225" s="4" t="s">
        <v>17</v>
      </c>
      <c r="G3225" s="5">
        <v>46212.5</v>
      </c>
      <c r="H3225" s="5">
        <v>46212.595138888886</v>
      </c>
      <c r="I3225" s="6">
        <v>90205654</v>
      </c>
      <c r="J3225" s="7" t="s">
        <v>18</v>
      </c>
      <c r="K3225" s="8">
        <v>46213.708333333336</v>
      </c>
    </row>
    <row r="3226" spans="1:11">
      <c r="A3226" s="3">
        <v>402319194130</v>
      </c>
      <c r="B3226" s="4" t="s">
        <v>3501</v>
      </c>
      <c r="C3226" s="5">
        <v>46212.419270833336</v>
      </c>
      <c r="D3226" s="4" t="s">
        <v>1502</v>
      </c>
      <c r="E3226" s="4" t="s">
        <v>89</v>
      </c>
      <c r="F3226" s="4" t="s">
        <v>13</v>
      </c>
      <c r="G3226" s="5">
        <v>46212.5</v>
      </c>
      <c r="H3226" s="5">
        <v>46212.595138888886</v>
      </c>
      <c r="I3226" s="6">
        <v>90205654</v>
      </c>
      <c r="J3226" s="7" t="s">
        <v>18</v>
      </c>
      <c r="K3226" s="8">
        <v>46213.708333333336</v>
      </c>
    </row>
    <row r="3227" spans="1:11">
      <c r="A3227" s="3">
        <v>402320196420</v>
      </c>
      <c r="B3227" s="4" t="s">
        <v>3502</v>
      </c>
      <c r="C3227" s="5">
        <v>46212.513506944444</v>
      </c>
      <c r="D3227" s="4" t="s">
        <v>3503</v>
      </c>
      <c r="E3227" s="4" t="s">
        <v>1628</v>
      </c>
      <c r="F3227" s="4" t="s">
        <v>13</v>
      </c>
      <c r="G3227" s="5">
        <v>46212.6875</v>
      </c>
      <c r="H3227" s="5">
        <v>46213.407638888886</v>
      </c>
      <c r="I3227" s="6">
        <v>90208851</v>
      </c>
      <c r="J3227" s="7" t="s">
        <v>18</v>
      </c>
      <c r="K3227" s="8">
        <v>46213.708333333336</v>
      </c>
    </row>
    <row r="3228" spans="1:11">
      <c r="A3228" s="3">
        <v>402320196430</v>
      </c>
      <c r="B3228" s="4" t="s">
        <v>3502</v>
      </c>
      <c r="C3228" s="5">
        <v>46212.513506944444</v>
      </c>
      <c r="D3228" s="4" t="s">
        <v>914</v>
      </c>
      <c r="E3228" s="4" t="s">
        <v>29</v>
      </c>
      <c r="F3228" s="4" t="s">
        <v>17</v>
      </c>
      <c r="G3228" s="5">
        <v>46212.6875</v>
      </c>
      <c r="H3228" s="5">
        <v>46213.407638888886</v>
      </c>
      <c r="I3228" s="6">
        <v>90208851</v>
      </c>
      <c r="J3228" s="7" t="s">
        <v>18</v>
      </c>
      <c r="K3228" s="8">
        <v>46213.708333333336</v>
      </c>
    </row>
    <row r="3229" spans="1:11">
      <c r="A3229" s="3">
        <v>402320258630</v>
      </c>
      <c r="B3229" s="4" t="s">
        <v>3504</v>
      </c>
      <c r="C3229" s="5">
        <v>46212.540868055556</v>
      </c>
      <c r="D3229" s="4" t="s">
        <v>127</v>
      </c>
      <c r="E3229" s="4" t="s">
        <v>53</v>
      </c>
      <c r="F3229" s="4" t="s">
        <v>13</v>
      </c>
      <c r="G3229" s="5">
        <v>46212.6875</v>
      </c>
      <c r="H3229" s="5">
        <v>46213.407638888886</v>
      </c>
      <c r="I3229" s="6">
        <v>90208851</v>
      </c>
      <c r="J3229" s="7" t="s">
        <v>18</v>
      </c>
      <c r="K3229" s="8">
        <v>46213.708333333336</v>
      </c>
    </row>
    <row r="3230" spans="1:11">
      <c r="A3230" s="3">
        <v>402320258650</v>
      </c>
      <c r="B3230" s="4" t="s">
        <v>3504</v>
      </c>
      <c r="C3230" s="5">
        <v>46212.540868055556</v>
      </c>
      <c r="D3230" s="4" t="s">
        <v>3505</v>
      </c>
      <c r="E3230" s="4" t="s">
        <v>24</v>
      </c>
      <c r="F3230" s="4" t="s">
        <v>17</v>
      </c>
      <c r="G3230" s="5">
        <v>46212.6875</v>
      </c>
      <c r="H3230" s="5">
        <v>46213.407638888886</v>
      </c>
      <c r="I3230" s="6">
        <v>90208851</v>
      </c>
      <c r="J3230" s="7" t="s">
        <v>18</v>
      </c>
      <c r="K3230" s="8">
        <v>46213.708333333336</v>
      </c>
    </row>
    <row r="3231" spans="1:11">
      <c r="A3231" s="3">
        <v>402320269430</v>
      </c>
      <c r="B3231" s="4" t="s">
        <v>3506</v>
      </c>
      <c r="C3231" s="5">
        <v>46212.557222222225</v>
      </c>
      <c r="D3231" s="4" t="s">
        <v>3507</v>
      </c>
      <c r="E3231" s="4" t="s">
        <v>295</v>
      </c>
      <c r="F3231" s="4" t="s">
        <v>17</v>
      </c>
      <c r="G3231" s="5">
        <v>46212.6875</v>
      </c>
      <c r="H3231" s="5">
        <v>46213.407638888886</v>
      </c>
      <c r="I3231" s="6">
        <v>90208851</v>
      </c>
      <c r="J3231" s="7" t="s">
        <v>18</v>
      </c>
      <c r="K3231" s="8">
        <v>46213.708333333336</v>
      </c>
    </row>
    <row r="3232" spans="1:11">
      <c r="A3232" s="3">
        <v>402320448320</v>
      </c>
      <c r="B3232" s="4" t="s">
        <v>3508</v>
      </c>
      <c r="C3232" s="5">
        <v>46212.634606481479</v>
      </c>
      <c r="D3232" s="4" t="s">
        <v>31</v>
      </c>
      <c r="E3232" s="4" t="s">
        <v>24</v>
      </c>
      <c r="F3232" s="4" t="s">
        <v>17</v>
      </c>
      <c r="G3232" s="5">
        <v>46212.6875</v>
      </c>
      <c r="H3232" s="5">
        <v>46213.407638888886</v>
      </c>
      <c r="I3232" s="6">
        <v>90208851</v>
      </c>
      <c r="J3232" s="7" t="s">
        <v>18</v>
      </c>
      <c r="K3232" s="8">
        <v>46213.708333333336</v>
      </c>
    </row>
    <row r="3233" spans="1:11">
      <c r="A3233" s="3">
        <v>402320448330</v>
      </c>
      <c r="B3233" s="4" t="s">
        <v>3508</v>
      </c>
      <c r="C3233" s="5">
        <v>46212.634606481479</v>
      </c>
      <c r="D3233" s="4" t="s">
        <v>127</v>
      </c>
      <c r="E3233" s="4" t="s">
        <v>53</v>
      </c>
      <c r="F3233" s="4" t="s">
        <v>13</v>
      </c>
      <c r="G3233" s="5">
        <v>46212.6875</v>
      </c>
      <c r="H3233" s="5">
        <v>46213.407638888886</v>
      </c>
      <c r="I3233" s="6">
        <v>90208851</v>
      </c>
      <c r="J3233" s="7" t="s">
        <v>18</v>
      </c>
      <c r="K3233" s="8">
        <v>46213.708333333336</v>
      </c>
    </row>
    <row r="3234" spans="1:11">
      <c r="A3234" s="3">
        <v>402320498630</v>
      </c>
      <c r="B3234" s="4" t="s">
        <v>3509</v>
      </c>
      <c r="C3234" s="5">
        <v>46212.652025462965</v>
      </c>
      <c r="D3234" s="4" t="s">
        <v>235</v>
      </c>
      <c r="E3234" s="4" t="s">
        <v>29</v>
      </c>
      <c r="F3234" s="4" t="s">
        <v>17</v>
      </c>
      <c r="G3234" s="5">
        <v>46212.6875</v>
      </c>
      <c r="H3234" s="5">
        <v>46213.407638888886</v>
      </c>
      <c r="I3234" s="6">
        <v>90208851</v>
      </c>
      <c r="J3234" s="7" t="s">
        <v>18</v>
      </c>
      <c r="K3234" s="8">
        <v>46213.708333333336</v>
      </c>
    </row>
    <row r="3235" spans="1:11">
      <c r="A3235" s="3">
        <v>402320498650</v>
      </c>
      <c r="B3235" s="4" t="s">
        <v>3509</v>
      </c>
      <c r="C3235" s="5">
        <v>46212.652025462965</v>
      </c>
      <c r="D3235" s="4" t="s">
        <v>56</v>
      </c>
      <c r="E3235" s="4" t="s">
        <v>57</v>
      </c>
      <c r="F3235" s="4" t="s">
        <v>13</v>
      </c>
      <c r="G3235" s="5">
        <v>46212.6875</v>
      </c>
      <c r="H3235" s="5">
        <v>46213.407638888886</v>
      </c>
      <c r="I3235" s="6">
        <v>90208851</v>
      </c>
      <c r="J3235" s="7" t="s">
        <v>18</v>
      </c>
      <c r="K3235" s="8">
        <v>46213.708333333336</v>
      </c>
    </row>
    <row r="3236" spans="1:11">
      <c r="A3236" s="3">
        <v>402320498660</v>
      </c>
      <c r="B3236" s="4" t="s">
        <v>3509</v>
      </c>
      <c r="C3236" s="5">
        <v>46212.652025462965</v>
      </c>
      <c r="D3236" s="4" t="s">
        <v>496</v>
      </c>
      <c r="E3236" s="4" t="s">
        <v>57</v>
      </c>
      <c r="F3236" s="4" t="s">
        <v>13</v>
      </c>
      <c r="G3236" s="5">
        <v>46212.6875</v>
      </c>
      <c r="H3236" s="5">
        <v>46213.407638888886</v>
      </c>
      <c r="I3236" s="6">
        <v>90208851</v>
      </c>
      <c r="J3236" s="7" t="s">
        <v>18</v>
      </c>
      <c r="K3236" s="8">
        <v>46213.708333333336</v>
      </c>
    </row>
    <row r="3237" spans="1:11">
      <c r="A3237" s="3">
        <v>402320674420</v>
      </c>
      <c r="B3237" s="4" t="s">
        <v>3510</v>
      </c>
      <c r="C3237" s="5">
        <v>46212.653275462966</v>
      </c>
      <c r="D3237" s="4" t="s">
        <v>550</v>
      </c>
      <c r="E3237" s="4" t="s">
        <v>427</v>
      </c>
      <c r="F3237" s="4" t="s">
        <v>13</v>
      </c>
      <c r="G3237" s="5">
        <v>46212.6875</v>
      </c>
      <c r="H3237" s="5">
        <v>46213.407638888886</v>
      </c>
      <c r="I3237" s="6">
        <v>90208851</v>
      </c>
      <c r="J3237" s="7" t="s">
        <v>18</v>
      </c>
      <c r="K3237" s="8">
        <v>46213.708333333336</v>
      </c>
    </row>
    <row r="3238" spans="1:11">
      <c r="A3238" s="3">
        <v>4023191423100</v>
      </c>
      <c r="B3238" s="4" t="s">
        <v>3499</v>
      </c>
      <c r="C3238" s="5">
        <v>46212.418449074074</v>
      </c>
      <c r="D3238" s="4" t="s">
        <v>762</v>
      </c>
      <c r="E3238" s="4" t="s">
        <v>29</v>
      </c>
      <c r="F3238" s="4" t="s">
        <v>17</v>
      </c>
      <c r="G3238" s="5">
        <v>46212.5</v>
      </c>
      <c r="H3238" s="5">
        <v>46212.595138888886</v>
      </c>
      <c r="I3238" s="6">
        <v>90205654</v>
      </c>
      <c r="J3238" s="7" t="s">
        <v>18</v>
      </c>
      <c r="K3238" s="8">
        <v>46213.708333333336</v>
      </c>
    </row>
    <row r="3239" spans="1:11">
      <c r="A3239" s="3">
        <v>402319369440</v>
      </c>
      <c r="B3239" s="4" t="s">
        <v>3511</v>
      </c>
      <c r="C3239" s="5">
        <v>46212.437037037038</v>
      </c>
      <c r="D3239" s="4" t="s">
        <v>1853</v>
      </c>
      <c r="E3239" s="4" t="s">
        <v>134</v>
      </c>
      <c r="F3239" s="4" t="s">
        <v>13</v>
      </c>
      <c r="G3239" s="5">
        <v>46212.690972222219</v>
      </c>
      <c r="H3239" s="5">
        <v>46216.381249999999</v>
      </c>
      <c r="I3239" s="6">
        <v>8880327108</v>
      </c>
      <c r="J3239" s="7" t="s">
        <v>14</v>
      </c>
      <c r="K3239" s="8">
        <v>46216.5</v>
      </c>
    </row>
    <row r="3240" spans="1:11">
      <c r="A3240" s="3">
        <v>402319089920</v>
      </c>
      <c r="B3240" s="4" t="s">
        <v>3512</v>
      </c>
      <c r="C3240" s="5">
        <v>46212.392962962964</v>
      </c>
      <c r="D3240" s="4" t="s">
        <v>3513</v>
      </c>
      <c r="E3240" s="4" t="s">
        <v>134</v>
      </c>
      <c r="F3240" s="4" t="s">
        <v>13</v>
      </c>
      <c r="G3240" s="5">
        <v>46212.690972222219</v>
      </c>
      <c r="H3240" s="5">
        <v>46213.439583333333</v>
      </c>
      <c r="I3240" s="6">
        <v>90208739</v>
      </c>
      <c r="J3240" s="7" t="s">
        <v>18</v>
      </c>
      <c r="K3240" s="8">
        <v>46213.5</v>
      </c>
    </row>
    <row r="3241" spans="1:11">
      <c r="A3241" s="3">
        <v>402320261730</v>
      </c>
      <c r="B3241" s="4" t="s">
        <v>3514</v>
      </c>
      <c r="C3241" s="5">
        <v>46212.441724537035</v>
      </c>
      <c r="D3241" s="4" t="s">
        <v>31</v>
      </c>
      <c r="E3241" s="4" t="s">
        <v>24</v>
      </c>
      <c r="F3241" s="4" t="s">
        <v>17</v>
      </c>
      <c r="G3241" s="5">
        <v>46212.690972222219</v>
      </c>
      <c r="H3241" s="5">
        <v>46213.439583333333</v>
      </c>
      <c r="I3241" s="6">
        <v>90208739</v>
      </c>
      <c r="J3241" s="7" t="s">
        <v>18</v>
      </c>
      <c r="K3241" s="8">
        <v>46213.708333333336</v>
      </c>
    </row>
    <row r="3242" spans="1:11">
      <c r="A3242" s="3">
        <v>402320279430</v>
      </c>
      <c r="B3242" s="4" t="s">
        <v>3515</v>
      </c>
      <c r="C3242" s="5">
        <v>46212.46125</v>
      </c>
      <c r="D3242" s="4" t="s">
        <v>481</v>
      </c>
      <c r="E3242" s="4" t="s">
        <v>12</v>
      </c>
      <c r="F3242" s="4" t="s">
        <v>13</v>
      </c>
      <c r="G3242" s="5">
        <v>46212.690972222219</v>
      </c>
      <c r="H3242" s="5">
        <v>46213.439583333333</v>
      </c>
      <c r="I3242" s="6">
        <v>90208739</v>
      </c>
      <c r="J3242" s="7" t="s">
        <v>18</v>
      </c>
      <c r="K3242" s="8">
        <v>46213.708333333336</v>
      </c>
    </row>
    <row r="3243" spans="1:11">
      <c r="A3243" s="3">
        <v>402320302930</v>
      </c>
      <c r="B3243" s="4" t="s">
        <v>3516</v>
      </c>
      <c r="C3243" s="5">
        <v>46212.630312499998</v>
      </c>
      <c r="D3243" s="4" t="s">
        <v>3517</v>
      </c>
      <c r="E3243" s="4" t="s">
        <v>75</v>
      </c>
      <c r="F3243" s="4" t="s">
        <v>13</v>
      </c>
      <c r="G3243" s="5">
        <v>46212.690972222219</v>
      </c>
      <c r="H3243" s="5">
        <v>46213.439583333333</v>
      </c>
      <c r="I3243" s="6">
        <v>90208739</v>
      </c>
      <c r="J3243" s="7" t="s">
        <v>18</v>
      </c>
      <c r="K3243" s="8">
        <v>46213.708333333336</v>
      </c>
    </row>
    <row r="3244" spans="1:11">
      <c r="A3244" s="3">
        <v>402320302940</v>
      </c>
      <c r="B3244" s="4" t="s">
        <v>3516</v>
      </c>
      <c r="C3244" s="5">
        <v>46212.630312499998</v>
      </c>
      <c r="D3244" s="4" t="s">
        <v>3518</v>
      </c>
      <c r="E3244" s="4" t="s">
        <v>77</v>
      </c>
      <c r="F3244" s="4" t="s">
        <v>13</v>
      </c>
      <c r="G3244" s="5">
        <v>46212.690972222219</v>
      </c>
      <c r="H3244" s="5">
        <v>46213.439583333333</v>
      </c>
      <c r="I3244" s="6">
        <v>90208739</v>
      </c>
      <c r="J3244" s="7" t="s">
        <v>18</v>
      </c>
      <c r="K3244" s="8">
        <v>46213.708333333336</v>
      </c>
    </row>
    <row r="3245" spans="1:11">
      <c r="A3245" s="3">
        <v>402320302950</v>
      </c>
      <c r="B3245" s="4" t="s">
        <v>3516</v>
      </c>
      <c r="C3245" s="5">
        <v>46212.630312499998</v>
      </c>
      <c r="D3245" s="4" t="s">
        <v>37</v>
      </c>
      <c r="E3245" s="4" t="s">
        <v>16</v>
      </c>
      <c r="F3245" s="4" t="s">
        <v>17</v>
      </c>
      <c r="G3245" s="5">
        <v>46212.690972222219</v>
      </c>
      <c r="H3245" s="5">
        <v>46213.439583333333</v>
      </c>
      <c r="I3245" s="6">
        <v>90208739</v>
      </c>
      <c r="J3245" s="7" t="s">
        <v>18</v>
      </c>
      <c r="K3245" s="8">
        <v>46213.708333333336</v>
      </c>
    </row>
    <row r="3246" spans="1:11">
      <c r="A3246" s="3">
        <v>402320262320</v>
      </c>
      <c r="B3246" s="4" t="s">
        <v>3519</v>
      </c>
      <c r="C3246" s="5">
        <v>46212.536874999998</v>
      </c>
      <c r="D3246" s="4" t="s">
        <v>127</v>
      </c>
      <c r="E3246" s="4" t="s">
        <v>53</v>
      </c>
      <c r="F3246" s="4" t="s">
        <v>13</v>
      </c>
      <c r="G3246" s="5">
        <v>46212.690972222219</v>
      </c>
      <c r="H3246" s="5">
        <v>46213.430555555555</v>
      </c>
      <c r="I3246" s="6">
        <v>31072091881</v>
      </c>
      <c r="J3246" s="7" t="s">
        <v>18</v>
      </c>
      <c r="K3246" s="8">
        <v>46213.708333333336</v>
      </c>
    </row>
    <row r="3247" spans="1:11">
      <c r="A3247" s="3">
        <v>402320262340</v>
      </c>
      <c r="B3247" s="4" t="s">
        <v>3519</v>
      </c>
      <c r="C3247" s="5">
        <v>46212.536874999998</v>
      </c>
      <c r="D3247" s="4" t="s">
        <v>31</v>
      </c>
      <c r="E3247" s="4" t="s">
        <v>24</v>
      </c>
      <c r="F3247" s="4" t="s">
        <v>17</v>
      </c>
      <c r="G3247" s="5">
        <v>46212.690972222219</v>
      </c>
      <c r="H3247" s="5">
        <v>46213.430555555555</v>
      </c>
      <c r="I3247" s="6">
        <v>31072091881</v>
      </c>
      <c r="J3247" s="7" t="s">
        <v>18</v>
      </c>
      <c r="K3247" s="8">
        <v>46213.708333333336</v>
      </c>
    </row>
    <row r="3248" spans="1:11">
      <c r="A3248" s="3">
        <v>402320268230</v>
      </c>
      <c r="B3248" s="4" t="s">
        <v>3520</v>
      </c>
      <c r="C3248" s="5">
        <v>46212.578657407408</v>
      </c>
      <c r="D3248" s="4" t="s">
        <v>508</v>
      </c>
      <c r="E3248" s="4" t="s">
        <v>29</v>
      </c>
      <c r="F3248" s="4" t="s">
        <v>17</v>
      </c>
      <c r="G3248" s="5">
        <v>46212.690972222219</v>
      </c>
      <c r="H3248" s="5">
        <v>46213.430555555555</v>
      </c>
      <c r="I3248" s="6">
        <v>31072091881</v>
      </c>
      <c r="J3248" s="7" t="s">
        <v>18</v>
      </c>
      <c r="K3248" s="8">
        <v>46213.708333333336</v>
      </c>
    </row>
    <row r="3249" spans="1:11">
      <c r="A3249" s="3">
        <v>402319088520</v>
      </c>
      <c r="B3249" s="4" t="s">
        <v>3521</v>
      </c>
      <c r="C3249" s="5">
        <v>46212.391006944446</v>
      </c>
      <c r="D3249" s="4" t="s">
        <v>3522</v>
      </c>
      <c r="E3249" s="4" t="s">
        <v>16</v>
      </c>
      <c r="F3249" s="4" t="s">
        <v>17</v>
      </c>
      <c r="G3249" s="5">
        <v>46212.690972222219</v>
      </c>
      <c r="H3249" s="5">
        <v>46213.529166666667</v>
      </c>
      <c r="I3249" s="6">
        <v>31072091864</v>
      </c>
      <c r="J3249" s="7" t="s">
        <v>18</v>
      </c>
      <c r="K3249" s="8">
        <v>46213.708333333336</v>
      </c>
    </row>
    <row r="3250" spans="1:11">
      <c r="A3250" s="3">
        <v>402320246730</v>
      </c>
      <c r="B3250" s="4" t="s">
        <v>3523</v>
      </c>
      <c r="C3250" s="5">
        <v>46212.434664351851</v>
      </c>
      <c r="D3250" s="4" t="s">
        <v>31</v>
      </c>
      <c r="E3250" s="4" t="s">
        <v>24</v>
      </c>
      <c r="F3250" s="4" t="s">
        <v>17</v>
      </c>
      <c r="G3250" s="5">
        <v>46212.690972222219</v>
      </c>
      <c r="H3250" s="5">
        <v>46213.529166666667</v>
      </c>
      <c r="I3250" s="6">
        <v>31072091864</v>
      </c>
      <c r="J3250" s="7" t="s">
        <v>18</v>
      </c>
      <c r="K3250" s="8">
        <v>46213.708333333336</v>
      </c>
    </row>
    <row r="3251" spans="1:11">
      <c r="A3251" s="3">
        <v>402320176620</v>
      </c>
      <c r="B3251" s="4" t="s">
        <v>3524</v>
      </c>
      <c r="C3251" s="5">
        <v>46212.356122685182</v>
      </c>
      <c r="D3251" s="4" t="s">
        <v>351</v>
      </c>
      <c r="E3251" s="4" t="s">
        <v>12</v>
      </c>
      <c r="F3251" s="4" t="s">
        <v>13</v>
      </c>
      <c r="G3251" s="5">
        <v>46212.690972222219</v>
      </c>
      <c r="H3251" s="5">
        <v>46213.6875</v>
      </c>
      <c r="I3251" s="6">
        <v>31072091866</v>
      </c>
      <c r="J3251" s="7" t="s">
        <v>18</v>
      </c>
      <c r="K3251" s="8">
        <v>46213.708333333336</v>
      </c>
    </row>
    <row r="3252" spans="1:11">
      <c r="A3252" s="3">
        <v>402320277120</v>
      </c>
      <c r="B3252" s="4" t="s">
        <v>3525</v>
      </c>
      <c r="C3252" s="5">
        <v>46212.560960648145</v>
      </c>
      <c r="D3252" s="4" t="s">
        <v>3526</v>
      </c>
      <c r="E3252" s="4" t="s">
        <v>83</v>
      </c>
      <c r="F3252" s="4" t="s">
        <v>13</v>
      </c>
      <c r="G3252" s="5">
        <v>46212.690972222219</v>
      </c>
      <c r="H3252" s="5">
        <v>46213.6875</v>
      </c>
      <c r="I3252" s="6">
        <v>31072091866</v>
      </c>
      <c r="J3252" s="7" t="s">
        <v>18</v>
      </c>
      <c r="K3252" s="8">
        <v>46213.708333333336</v>
      </c>
    </row>
    <row r="3253" spans="1:11">
      <c r="A3253" s="3">
        <v>402320280720</v>
      </c>
      <c r="B3253" s="4" t="s">
        <v>3527</v>
      </c>
      <c r="C3253" s="5">
        <v>46212.461759259262</v>
      </c>
      <c r="D3253" s="4" t="s">
        <v>31</v>
      </c>
      <c r="E3253" s="4" t="s">
        <v>24</v>
      </c>
      <c r="F3253" s="4" t="s">
        <v>17</v>
      </c>
      <c r="G3253" s="5">
        <v>46212.690972222219</v>
      </c>
      <c r="H3253" s="5">
        <v>46213.6875</v>
      </c>
      <c r="I3253" s="6">
        <v>31072091866</v>
      </c>
      <c r="J3253" s="7" t="s">
        <v>18</v>
      </c>
      <c r="K3253" s="8">
        <v>46213.708333333336</v>
      </c>
    </row>
    <row r="3254" spans="1:11">
      <c r="A3254" s="3">
        <v>402320378520</v>
      </c>
      <c r="B3254" s="4" t="s">
        <v>3528</v>
      </c>
      <c r="C3254" s="5">
        <v>46212.522199074076</v>
      </c>
      <c r="D3254" s="4" t="s">
        <v>827</v>
      </c>
      <c r="E3254" s="4" t="s">
        <v>29</v>
      </c>
      <c r="F3254" s="4" t="s">
        <v>17</v>
      </c>
      <c r="G3254" s="5">
        <v>46212.690972222219</v>
      </c>
      <c r="H3254" s="5">
        <v>46213.6875</v>
      </c>
      <c r="I3254" s="6">
        <v>31072091866</v>
      </c>
      <c r="J3254" s="7" t="s">
        <v>18</v>
      </c>
      <c r="K3254" s="8">
        <v>46213.708333333336</v>
      </c>
    </row>
    <row r="3255" spans="1:11">
      <c r="A3255" s="3">
        <v>402318844030</v>
      </c>
      <c r="B3255" s="4" t="s">
        <v>3529</v>
      </c>
      <c r="C3255" s="5">
        <v>46211.673842592594</v>
      </c>
      <c r="D3255" s="4" t="s">
        <v>1985</v>
      </c>
      <c r="E3255" s="4" t="s">
        <v>29</v>
      </c>
      <c r="F3255" s="4" t="s">
        <v>17</v>
      </c>
      <c r="G3255" s="5">
        <v>46212.690972222219</v>
      </c>
      <c r="H3255" s="5">
        <v>46216.450694444444</v>
      </c>
      <c r="I3255" s="6">
        <v>8880327111</v>
      </c>
      <c r="J3255" s="7" t="s">
        <v>14</v>
      </c>
      <c r="K3255" s="8">
        <v>46216.5</v>
      </c>
    </row>
    <row r="3256" spans="1:11">
      <c r="A3256" s="3">
        <v>402319014630</v>
      </c>
      <c r="B3256" s="4" t="s">
        <v>3530</v>
      </c>
      <c r="C3256" s="5">
        <v>46211.863819444443</v>
      </c>
      <c r="D3256" s="4" t="s">
        <v>366</v>
      </c>
      <c r="E3256" s="4" t="s">
        <v>89</v>
      </c>
      <c r="F3256" s="4" t="s">
        <v>13</v>
      </c>
      <c r="G3256" s="5">
        <v>46212.690972222219</v>
      </c>
      <c r="H3256" s="5">
        <v>46216.581250000003</v>
      </c>
      <c r="I3256" s="6">
        <v>31072091868</v>
      </c>
      <c r="J3256" s="7" t="s">
        <v>14</v>
      </c>
      <c r="K3256" s="8">
        <v>46216.625</v>
      </c>
    </row>
    <row r="3257" spans="1:11">
      <c r="A3257" s="3">
        <v>402319014640</v>
      </c>
      <c r="B3257" s="4" t="s">
        <v>3530</v>
      </c>
      <c r="C3257" s="5">
        <v>46211.863819444443</v>
      </c>
      <c r="D3257" s="4" t="s">
        <v>3531</v>
      </c>
      <c r="E3257" s="4" t="s">
        <v>77</v>
      </c>
      <c r="F3257" s="4" t="s">
        <v>13</v>
      </c>
      <c r="G3257" s="5">
        <v>46212.690972222219</v>
      </c>
      <c r="H3257" s="5">
        <v>46216.581250000003</v>
      </c>
      <c r="I3257" s="6">
        <v>31072091868</v>
      </c>
      <c r="J3257" s="7" t="s">
        <v>14</v>
      </c>
      <c r="K3257" s="8">
        <v>46216.625</v>
      </c>
    </row>
    <row r="3258" spans="1:11">
      <c r="A3258" s="3">
        <v>402319014650</v>
      </c>
      <c r="B3258" s="4" t="s">
        <v>3530</v>
      </c>
      <c r="C3258" s="5">
        <v>46211.863819444443</v>
      </c>
      <c r="D3258" s="4" t="s">
        <v>31</v>
      </c>
      <c r="E3258" s="4" t="s">
        <v>24</v>
      </c>
      <c r="F3258" s="4" t="s">
        <v>17</v>
      </c>
      <c r="G3258" s="5">
        <v>46212.690972222219</v>
      </c>
      <c r="H3258" s="5">
        <v>46216.581250000003</v>
      </c>
      <c r="I3258" s="6">
        <v>31072091868</v>
      </c>
      <c r="J3258" s="7" t="s">
        <v>14</v>
      </c>
      <c r="K3258" s="8">
        <v>46216.625</v>
      </c>
    </row>
    <row r="3259" spans="1:11">
      <c r="A3259" s="3">
        <v>402319139630</v>
      </c>
      <c r="B3259" s="4" t="s">
        <v>3532</v>
      </c>
      <c r="C3259" s="5">
        <v>46211.693541666667</v>
      </c>
      <c r="D3259" s="4" t="s">
        <v>1330</v>
      </c>
      <c r="E3259" s="4" t="s">
        <v>95</v>
      </c>
      <c r="F3259" s="4" t="s">
        <v>13</v>
      </c>
      <c r="G3259" s="5">
        <v>46212.690972222219</v>
      </c>
      <c r="H3259" s="5">
        <v>46216.581250000003</v>
      </c>
      <c r="I3259" s="6">
        <v>31072091868</v>
      </c>
      <c r="J3259" s="7" t="s">
        <v>14</v>
      </c>
      <c r="K3259" s="8">
        <v>46216.625</v>
      </c>
    </row>
    <row r="3260" spans="1:11">
      <c r="A3260" s="3">
        <v>402319720820</v>
      </c>
      <c r="B3260" s="4" t="s">
        <v>3533</v>
      </c>
      <c r="C3260" s="5">
        <v>46212.443703703706</v>
      </c>
      <c r="D3260" s="4" t="s">
        <v>31</v>
      </c>
      <c r="E3260" s="4" t="s">
        <v>24</v>
      </c>
      <c r="F3260" s="4" t="s">
        <v>17</v>
      </c>
      <c r="G3260" s="5">
        <v>46212.690972222219</v>
      </c>
      <c r="H3260" s="5">
        <v>46216.581250000003</v>
      </c>
      <c r="I3260" s="6">
        <v>31072091868</v>
      </c>
      <c r="J3260" s="7" t="s">
        <v>14</v>
      </c>
      <c r="K3260" s="8">
        <v>46216.625</v>
      </c>
    </row>
    <row r="3261" spans="1:11">
      <c r="A3261" s="3">
        <v>402319720850</v>
      </c>
      <c r="B3261" s="4" t="s">
        <v>3533</v>
      </c>
      <c r="C3261" s="5">
        <v>46212.443703703706</v>
      </c>
      <c r="D3261" s="4" t="s">
        <v>127</v>
      </c>
      <c r="E3261" s="4" t="s">
        <v>53</v>
      </c>
      <c r="F3261" s="4" t="s">
        <v>13</v>
      </c>
      <c r="G3261" s="5">
        <v>46212.690972222219</v>
      </c>
      <c r="H3261" s="5">
        <v>46216.581250000003</v>
      </c>
      <c r="I3261" s="6">
        <v>31072091868</v>
      </c>
      <c r="J3261" s="7" t="s">
        <v>14</v>
      </c>
      <c r="K3261" s="8">
        <v>46216.625</v>
      </c>
    </row>
    <row r="3262" spans="1:11">
      <c r="A3262" s="3">
        <v>402319720860</v>
      </c>
      <c r="B3262" s="4" t="s">
        <v>3533</v>
      </c>
      <c r="C3262" s="5">
        <v>46212.443703703706</v>
      </c>
      <c r="D3262" s="4" t="s">
        <v>150</v>
      </c>
      <c r="E3262" s="4" t="s">
        <v>61</v>
      </c>
      <c r="F3262" s="4" t="s">
        <v>13</v>
      </c>
      <c r="G3262" s="5">
        <v>46212.690972222219</v>
      </c>
      <c r="H3262" s="5">
        <v>46216.581250000003</v>
      </c>
      <c r="I3262" s="6">
        <v>31072091868</v>
      </c>
      <c r="J3262" s="7" t="s">
        <v>14</v>
      </c>
      <c r="K3262" s="8">
        <v>46216.625</v>
      </c>
    </row>
    <row r="3263" spans="1:11">
      <c r="A3263" s="3">
        <v>402320255720</v>
      </c>
      <c r="B3263" s="4" t="s">
        <v>3534</v>
      </c>
      <c r="C3263" s="5">
        <v>46212.433576388888</v>
      </c>
      <c r="D3263" s="4" t="s">
        <v>570</v>
      </c>
      <c r="E3263" s="4" t="s">
        <v>29</v>
      </c>
      <c r="F3263" s="4" t="s">
        <v>17</v>
      </c>
      <c r="G3263" s="5">
        <v>46212.690972222219</v>
      </c>
      <c r="H3263" s="5">
        <v>46216.581250000003</v>
      </c>
      <c r="I3263" s="6">
        <v>31072091868</v>
      </c>
      <c r="J3263" s="7" t="s">
        <v>14</v>
      </c>
      <c r="K3263" s="8">
        <v>46216.625</v>
      </c>
    </row>
    <row r="3264" spans="1:11">
      <c r="A3264" s="3">
        <v>402319117620</v>
      </c>
      <c r="B3264" s="4" t="s">
        <v>3535</v>
      </c>
      <c r="C3264" s="5">
        <v>46212.407129629632</v>
      </c>
      <c r="D3264" s="4" t="s">
        <v>31</v>
      </c>
      <c r="E3264" s="4" t="s">
        <v>24</v>
      </c>
      <c r="F3264" s="4" t="s">
        <v>17</v>
      </c>
      <c r="G3264" s="5">
        <v>46212.690972222219</v>
      </c>
      <c r="H3264" s="5">
        <v>46213.333611111113</v>
      </c>
      <c r="I3264" s="6">
        <v>90206090</v>
      </c>
      <c r="J3264" s="7" t="s">
        <v>18</v>
      </c>
      <c r="K3264" s="8">
        <v>46213.416666666664</v>
      </c>
    </row>
    <row r="3265" spans="1:11">
      <c r="A3265" s="3">
        <v>402319117630</v>
      </c>
      <c r="B3265" s="4" t="s">
        <v>3535</v>
      </c>
      <c r="C3265" s="5">
        <v>46212.407129629632</v>
      </c>
      <c r="D3265" s="4" t="s">
        <v>366</v>
      </c>
      <c r="E3265" s="4" t="s">
        <v>89</v>
      </c>
      <c r="F3265" s="4" t="s">
        <v>13</v>
      </c>
      <c r="G3265" s="5">
        <v>46212.690972222219</v>
      </c>
      <c r="H3265" s="5">
        <v>46213.333611111113</v>
      </c>
      <c r="I3265" s="6">
        <v>90206090</v>
      </c>
      <c r="J3265" s="7" t="s">
        <v>18</v>
      </c>
      <c r="K3265" s="8">
        <v>46213.416666666664</v>
      </c>
    </row>
    <row r="3266" spans="1:11">
      <c r="A3266" s="3">
        <v>402319195520</v>
      </c>
      <c r="B3266" s="4" t="s">
        <v>3536</v>
      </c>
      <c r="C3266" s="5">
        <v>46211.715555555558</v>
      </c>
      <c r="D3266" s="4" t="s">
        <v>3537</v>
      </c>
      <c r="E3266" s="4" t="s">
        <v>29</v>
      </c>
      <c r="F3266" s="4" t="s">
        <v>17</v>
      </c>
      <c r="G3266" s="5">
        <v>46212.690972222219</v>
      </c>
      <c r="H3266" s="5">
        <v>46213.333611111113</v>
      </c>
      <c r="I3266" s="6">
        <v>90206090</v>
      </c>
      <c r="J3266" s="7" t="s">
        <v>18</v>
      </c>
      <c r="K3266" s="8">
        <v>46213.416666666664</v>
      </c>
    </row>
    <row r="3267" spans="1:11">
      <c r="A3267" s="3">
        <v>402319219720</v>
      </c>
      <c r="B3267" s="4" t="s">
        <v>3538</v>
      </c>
      <c r="C3267" s="5">
        <v>46212.425543981481</v>
      </c>
      <c r="D3267" s="4" t="s">
        <v>3513</v>
      </c>
      <c r="E3267" s="4" t="s">
        <v>134</v>
      </c>
      <c r="F3267" s="4" t="s">
        <v>13</v>
      </c>
      <c r="G3267" s="5">
        <v>46212.690972222219</v>
      </c>
      <c r="H3267" s="5">
        <v>46213.333611111113</v>
      </c>
      <c r="I3267" s="6">
        <v>90206090</v>
      </c>
      <c r="J3267" s="7" t="s">
        <v>18</v>
      </c>
      <c r="K3267" s="8">
        <v>46213.416666666664</v>
      </c>
    </row>
    <row r="3268" spans="1:11">
      <c r="A3268" s="3">
        <v>402319233120</v>
      </c>
      <c r="B3268" s="4" t="s">
        <v>3539</v>
      </c>
      <c r="C3268" s="5">
        <v>46212.430648148147</v>
      </c>
      <c r="D3268" s="4" t="s">
        <v>2226</v>
      </c>
      <c r="E3268" s="4" t="s">
        <v>12</v>
      </c>
      <c r="F3268" s="4" t="s">
        <v>13</v>
      </c>
      <c r="G3268" s="5">
        <v>46212.690972222219</v>
      </c>
      <c r="H3268" s="5">
        <v>46213.333611111113</v>
      </c>
      <c r="I3268" s="6">
        <v>90206090</v>
      </c>
      <c r="J3268" s="7" t="s">
        <v>18</v>
      </c>
      <c r="K3268" s="8">
        <v>46213.416666666664</v>
      </c>
    </row>
    <row r="3269" spans="1:11">
      <c r="A3269" s="3">
        <v>402320157520</v>
      </c>
      <c r="B3269" s="4" t="s">
        <v>3540</v>
      </c>
      <c r="C3269" s="5">
        <v>46212.460312499999</v>
      </c>
      <c r="D3269" s="4" t="s">
        <v>919</v>
      </c>
      <c r="E3269" s="4" t="s">
        <v>12</v>
      </c>
      <c r="F3269" s="4" t="s">
        <v>13</v>
      </c>
      <c r="G3269" s="5">
        <v>46212.690972222219</v>
      </c>
      <c r="H3269" s="5">
        <v>46213.333611111113</v>
      </c>
      <c r="I3269" s="6">
        <v>90206090</v>
      </c>
      <c r="J3269" s="7" t="s">
        <v>18</v>
      </c>
      <c r="K3269" s="8">
        <v>46213.416666666664</v>
      </c>
    </row>
    <row r="3270" spans="1:11">
      <c r="A3270" s="3">
        <v>402320253520</v>
      </c>
      <c r="B3270" s="4" t="s">
        <v>3541</v>
      </c>
      <c r="C3270" s="5">
        <v>46212.430717592593</v>
      </c>
      <c r="D3270" s="4" t="s">
        <v>1483</v>
      </c>
      <c r="E3270" s="4" t="s">
        <v>53</v>
      </c>
      <c r="F3270" s="4" t="s">
        <v>13</v>
      </c>
      <c r="G3270" s="5">
        <v>46212.690972222219</v>
      </c>
      <c r="H3270" s="5">
        <v>46213.333611111113</v>
      </c>
      <c r="I3270" s="6">
        <v>90206090</v>
      </c>
      <c r="J3270" s="7" t="s">
        <v>18</v>
      </c>
      <c r="K3270" s="8">
        <v>46213.416666666664</v>
      </c>
    </row>
    <row r="3271" spans="1:11">
      <c r="A3271" s="3">
        <v>402320253530</v>
      </c>
      <c r="B3271" s="4" t="s">
        <v>3541</v>
      </c>
      <c r="C3271" s="5">
        <v>46212.430717592593</v>
      </c>
      <c r="D3271" s="4" t="s">
        <v>3542</v>
      </c>
      <c r="E3271" s="4" t="s">
        <v>95</v>
      </c>
      <c r="F3271" s="4" t="s">
        <v>13</v>
      </c>
      <c r="G3271" s="5">
        <v>46212.690972222219</v>
      </c>
      <c r="H3271" s="5">
        <v>46213.333611111113</v>
      </c>
      <c r="I3271" s="6">
        <v>90206090</v>
      </c>
      <c r="J3271" s="7" t="s">
        <v>18</v>
      </c>
      <c r="K3271" s="8">
        <v>46213.416666666664</v>
      </c>
    </row>
    <row r="3272" spans="1:11">
      <c r="A3272" s="3">
        <v>402320428720</v>
      </c>
      <c r="B3272" s="4" t="s">
        <v>3543</v>
      </c>
      <c r="C3272" s="5">
        <v>46212.619166666664</v>
      </c>
      <c r="D3272" s="4" t="s">
        <v>69</v>
      </c>
      <c r="E3272" s="4" t="s">
        <v>29</v>
      </c>
      <c r="F3272" s="4" t="s">
        <v>17</v>
      </c>
      <c r="G3272" s="5">
        <v>46212.690972222219</v>
      </c>
      <c r="H3272" s="5">
        <v>46213.333611111113</v>
      </c>
      <c r="I3272" s="6">
        <v>90206090</v>
      </c>
      <c r="J3272" s="7" t="s">
        <v>18</v>
      </c>
      <c r="K3272" s="8">
        <v>46213.416666666664</v>
      </c>
    </row>
    <row r="3273" spans="1:11">
      <c r="A3273" s="3">
        <v>402320652530</v>
      </c>
      <c r="B3273" s="4" t="s">
        <v>3544</v>
      </c>
      <c r="C3273" s="5">
        <v>46212.652187500003</v>
      </c>
      <c r="D3273" s="4" t="s">
        <v>28</v>
      </c>
      <c r="E3273" s="4" t="s">
        <v>29</v>
      </c>
      <c r="F3273" s="4" t="s">
        <v>17</v>
      </c>
      <c r="G3273" s="5">
        <v>46212.690972222219</v>
      </c>
      <c r="H3273" s="5">
        <v>46213.333611111113</v>
      </c>
      <c r="I3273" s="6">
        <v>90206090</v>
      </c>
      <c r="J3273" s="7" t="s">
        <v>18</v>
      </c>
      <c r="K3273" s="8">
        <v>46213.416666666664</v>
      </c>
    </row>
    <row r="3274" spans="1:11">
      <c r="A3274" s="3">
        <v>402320434630</v>
      </c>
      <c r="B3274" s="4" t="s">
        <v>3545</v>
      </c>
      <c r="C3274" s="5">
        <v>46212.553738425922</v>
      </c>
      <c r="D3274" s="4" t="s">
        <v>31</v>
      </c>
      <c r="E3274" s="4" t="s">
        <v>24</v>
      </c>
      <c r="F3274" s="4" t="s">
        <v>17</v>
      </c>
      <c r="G3274" s="5">
        <v>46212.690972222219</v>
      </c>
      <c r="H3274" s="5">
        <v>46213.574305555558</v>
      </c>
      <c r="I3274" s="6">
        <v>90208858</v>
      </c>
      <c r="J3274" s="7" t="s">
        <v>14</v>
      </c>
      <c r="K3274" s="8">
        <v>46216.416666666664</v>
      </c>
    </row>
    <row r="3275" spans="1:11">
      <c r="A3275" s="3">
        <v>402320598630</v>
      </c>
      <c r="B3275" s="4" t="s">
        <v>3546</v>
      </c>
      <c r="C3275" s="5">
        <v>46212.625208333331</v>
      </c>
      <c r="D3275" s="4" t="s">
        <v>31</v>
      </c>
      <c r="E3275" s="4" t="s">
        <v>24</v>
      </c>
      <c r="F3275" s="4" t="s">
        <v>17</v>
      </c>
      <c r="G3275" s="5">
        <v>46212.690972222219</v>
      </c>
      <c r="H3275" s="5">
        <v>46213.574305555558</v>
      </c>
      <c r="I3275" s="6">
        <v>90208858</v>
      </c>
      <c r="J3275" s="7" t="s">
        <v>14</v>
      </c>
      <c r="K3275" s="8">
        <v>46216.416666666664</v>
      </c>
    </row>
    <row r="3276" spans="1:11">
      <c r="A3276" s="3">
        <v>402319088420</v>
      </c>
      <c r="B3276" s="4" t="s">
        <v>3547</v>
      </c>
      <c r="C3276" s="5">
        <v>46212.394479166665</v>
      </c>
      <c r="D3276" s="4" t="s">
        <v>39</v>
      </c>
      <c r="E3276" s="4" t="s">
        <v>40</v>
      </c>
      <c r="F3276" s="4" t="s">
        <v>13</v>
      </c>
      <c r="G3276" s="5">
        <v>46212.690972222219</v>
      </c>
      <c r="H3276" s="5">
        <v>46216.486111111109</v>
      </c>
      <c r="I3276" s="6">
        <v>8880327103</v>
      </c>
      <c r="J3276" s="7" t="s">
        <v>14</v>
      </c>
      <c r="K3276" s="8">
        <v>46216.625</v>
      </c>
    </row>
    <row r="3277" spans="1:11">
      <c r="A3277" s="3">
        <v>402319180030</v>
      </c>
      <c r="B3277" s="4" t="s">
        <v>3548</v>
      </c>
      <c r="C3277" s="5">
        <v>46212.422430555554</v>
      </c>
      <c r="D3277" s="4" t="s">
        <v>1427</v>
      </c>
      <c r="E3277" s="4" t="s">
        <v>12</v>
      </c>
      <c r="F3277" s="4" t="s">
        <v>13</v>
      </c>
      <c r="G3277" s="5">
        <v>46212.690972222219</v>
      </c>
      <c r="H3277" s="5">
        <v>46216.486111111109</v>
      </c>
      <c r="I3277" s="6">
        <v>8880327103</v>
      </c>
      <c r="J3277" s="7" t="s">
        <v>14</v>
      </c>
      <c r="K3277" s="8">
        <v>46216.625</v>
      </c>
    </row>
    <row r="3278" spans="1:11">
      <c r="A3278" s="3">
        <v>402320181330</v>
      </c>
      <c r="B3278" s="4" t="s">
        <v>3549</v>
      </c>
      <c r="C3278" s="5">
        <v>46212.362118055556</v>
      </c>
      <c r="D3278" s="4" t="s">
        <v>1435</v>
      </c>
      <c r="E3278" s="4" t="s">
        <v>29</v>
      </c>
      <c r="F3278" s="4" t="s">
        <v>17</v>
      </c>
      <c r="G3278" s="5">
        <v>46212.690972222219</v>
      </c>
      <c r="H3278" s="5">
        <v>46216.486111111109</v>
      </c>
      <c r="I3278" s="6">
        <v>8880327103</v>
      </c>
      <c r="J3278" s="7" t="s">
        <v>14</v>
      </c>
      <c r="K3278" s="8">
        <v>46216.625</v>
      </c>
    </row>
    <row r="3279" spans="1:11">
      <c r="A3279" s="3">
        <v>402320218730</v>
      </c>
      <c r="B3279" s="4" t="s">
        <v>3550</v>
      </c>
      <c r="C3279" s="5">
        <v>46212.398252314815</v>
      </c>
      <c r="D3279" s="4" t="s">
        <v>741</v>
      </c>
      <c r="E3279" s="4" t="s">
        <v>83</v>
      </c>
      <c r="F3279" s="4" t="s">
        <v>13</v>
      </c>
      <c r="G3279" s="5">
        <v>46212.690972222219</v>
      </c>
      <c r="H3279" s="5">
        <v>46216.486111111109</v>
      </c>
      <c r="I3279" s="6">
        <v>8880327103</v>
      </c>
      <c r="J3279" s="7" t="s">
        <v>14</v>
      </c>
      <c r="K3279" s="8">
        <v>46216.625</v>
      </c>
    </row>
    <row r="3280" spans="1:11">
      <c r="A3280" s="3">
        <v>402316810030</v>
      </c>
      <c r="B3280" s="4" t="s">
        <v>3551</v>
      </c>
      <c r="C3280" s="5">
        <v>46212.344942129632</v>
      </c>
      <c r="D3280" s="4" t="s">
        <v>3552</v>
      </c>
      <c r="E3280" s="4" t="s">
        <v>29</v>
      </c>
      <c r="F3280" s="4" t="s">
        <v>17</v>
      </c>
      <c r="G3280" s="5">
        <v>46212.690972222219</v>
      </c>
      <c r="H3280" s="5">
        <v>46213.384722222225</v>
      </c>
      <c r="I3280" s="6">
        <v>31072091857</v>
      </c>
      <c r="J3280" s="7" t="s">
        <v>18</v>
      </c>
      <c r="K3280" s="8">
        <v>46213.708333333336</v>
      </c>
    </row>
    <row r="3281" spans="1:11">
      <c r="A3281" s="3">
        <v>402318531230</v>
      </c>
      <c r="B3281" s="4" t="s">
        <v>3553</v>
      </c>
      <c r="C3281" s="5">
        <v>46211.731759259259</v>
      </c>
      <c r="D3281" s="4" t="s">
        <v>1929</v>
      </c>
      <c r="E3281" s="4" t="s">
        <v>75</v>
      </c>
      <c r="F3281" s="4" t="s">
        <v>13</v>
      </c>
      <c r="G3281" s="5">
        <v>46212.690972222219</v>
      </c>
      <c r="H3281" s="5">
        <v>46213.384722222225</v>
      </c>
      <c r="I3281" s="6">
        <v>31072091857</v>
      </c>
      <c r="J3281" s="7" t="s">
        <v>18</v>
      </c>
      <c r="K3281" s="8">
        <v>46213.708333333336</v>
      </c>
    </row>
    <row r="3282" spans="1:11">
      <c r="A3282" s="3">
        <v>402318531240</v>
      </c>
      <c r="B3282" s="4" t="s">
        <v>3553</v>
      </c>
      <c r="C3282" s="5">
        <v>46211.731759259259</v>
      </c>
      <c r="D3282" s="4" t="s">
        <v>348</v>
      </c>
      <c r="E3282" s="4" t="s">
        <v>77</v>
      </c>
      <c r="F3282" s="4" t="s">
        <v>13</v>
      </c>
      <c r="G3282" s="5">
        <v>46212.690972222219</v>
      </c>
      <c r="H3282" s="5">
        <v>46213.384722222225</v>
      </c>
      <c r="I3282" s="6">
        <v>31072091857</v>
      </c>
      <c r="J3282" s="7" t="s">
        <v>18</v>
      </c>
      <c r="K3282" s="8">
        <v>46213.708333333336</v>
      </c>
    </row>
    <row r="3283" spans="1:11">
      <c r="A3283" s="3">
        <v>402318609830</v>
      </c>
      <c r="B3283" s="4" t="s">
        <v>3554</v>
      </c>
      <c r="C3283" s="5">
        <v>46211.684675925928</v>
      </c>
      <c r="D3283" s="4" t="s">
        <v>31</v>
      </c>
      <c r="E3283" s="4" t="s">
        <v>24</v>
      </c>
      <c r="F3283" s="4" t="s">
        <v>17</v>
      </c>
      <c r="G3283" s="5">
        <v>46212.690972222219</v>
      </c>
      <c r="H3283" s="5">
        <v>46213.384722222225</v>
      </c>
      <c r="I3283" s="6">
        <v>31072091857</v>
      </c>
      <c r="J3283" s="7" t="s">
        <v>18</v>
      </c>
      <c r="K3283" s="8">
        <v>46213.708333333336</v>
      </c>
    </row>
    <row r="3284" spans="1:11">
      <c r="A3284" s="3">
        <v>402318816830</v>
      </c>
      <c r="B3284" s="4" t="s">
        <v>3555</v>
      </c>
      <c r="C3284" s="5">
        <v>46211.723402777781</v>
      </c>
      <c r="D3284" s="4" t="s">
        <v>1312</v>
      </c>
      <c r="E3284" s="4" t="s">
        <v>29</v>
      </c>
      <c r="F3284" s="4" t="s">
        <v>17</v>
      </c>
      <c r="G3284" s="5">
        <v>46212.690972222219</v>
      </c>
      <c r="H3284" s="5">
        <v>46213.384722222225</v>
      </c>
      <c r="I3284" s="6">
        <v>31072091857</v>
      </c>
      <c r="J3284" s="7" t="s">
        <v>18</v>
      </c>
      <c r="K3284" s="8">
        <v>46213.708333333336</v>
      </c>
    </row>
    <row r="3285" spans="1:11">
      <c r="A3285" s="3">
        <v>402318961230</v>
      </c>
      <c r="B3285" s="4" t="s">
        <v>3556</v>
      </c>
      <c r="C3285" s="5">
        <v>46211.676782407405</v>
      </c>
      <c r="D3285" s="4" t="s">
        <v>47</v>
      </c>
      <c r="E3285" s="4" t="s">
        <v>12</v>
      </c>
      <c r="F3285" s="4" t="s">
        <v>13</v>
      </c>
      <c r="G3285" s="5">
        <v>46212.690972222219</v>
      </c>
      <c r="H3285" s="5">
        <v>46213.384722222225</v>
      </c>
      <c r="I3285" s="6">
        <v>31072091857</v>
      </c>
      <c r="J3285" s="7" t="s">
        <v>18</v>
      </c>
      <c r="K3285" s="8">
        <v>46213.708333333336</v>
      </c>
    </row>
    <row r="3286" spans="1:11">
      <c r="A3286" s="3">
        <v>402320677440</v>
      </c>
      <c r="B3286" s="4" t="s">
        <v>3557</v>
      </c>
      <c r="C3286" s="5">
        <v>46212.658993055556</v>
      </c>
      <c r="D3286" s="4" t="s">
        <v>207</v>
      </c>
      <c r="E3286" s="4" t="s">
        <v>208</v>
      </c>
      <c r="F3286" s="4" t="s">
        <v>13</v>
      </c>
      <c r="G3286" s="5">
        <v>46212.690972222219</v>
      </c>
      <c r="H3286" s="5">
        <v>46216.374305555553</v>
      </c>
      <c r="I3286" s="6">
        <v>31072091886</v>
      </c>
      <c r="J3286" s="7" t="s">
        <v>209</v>
      </c>
      <c r="K3286" s="8">
        <v>46218.708333333336</v>
      </c>
    </row>
    <row r="3287" spans="1:11">
      <c r="A3287" s="3">
        <v>402318525930</v>
      </c>
      <c r="B3287" s="4" t="s">
        <v>3558</v>
      </c>
      <c r="C3287" s="5">
        <v>46212.413993055554</v>
      </c>
      <c r="D3287" s="4" t="s">
        <v>65</v>
      </c>
      <c r="E3287" s="4" t="s">
        <v>29</v>
      </c>
      <c r="F3287" s="4" t="s">
        <v>17</v>
      </c>
      <c r="G3287" s="5">
        <v>46212.690972222219</v>
      </c>
      <c r="H3287" s="5">
        <v>46213.504861111112</v>
      </c>
      <c r="I3287" s="6">
        <v>31072091865</v>
      </c>
      <c r="J3287" s="7" t="s">
        <v>18</v>
      </c>
      <c r="K3287" s="8">
        <v>46213.708333333336</v>
      </c>
    </row>
    <row r="3288" spans="1:11">
      <c r="A3288" s="3">
        <v>402318613130</v>
      </c>
      <c r="B3288" s="4" t="s">
        <v>3559</v>
      </c>
      <c r="C3288" s="5">
        <v>46211.66982638889</v>
      </c>
      <c r="D3288" s="4" t="s">
        <v>3560</v>
      </c>
      <c r="E3288" s="4" t="s">
        <v>29</v>
      </c>
      <c r="F3288" s="4" t="s">
        <v>17</v>
      </c>
      <c r="G3288" s="5">
        <v>46212.690972222219</v>
      </c>
      <c r="H3288" s="5">
        <v>46213.504861111112</v>
      </c>
      <c r="I3288" s="6">
        <v>31072091865</v>
      </c>
      <c r="J3288" s="7" t="s">
        <v>18</v>
      </c>
      <c r="K3288" s="8">
        <v>46213.708333333336</v>
      </c>
    </row>
    <row r="3289" spans="1:11">
      <c r="A3289" s="3">
        <v>402318631530</v>
      </c>
      <c r="B3289" s="4" t="s">
        <v>3561</v>
      </c>
      <c r="C3289" s="5">
        <v>46211.692418981482</v>
      </c>
      <c r="D3289" s="4" t="s">
        <v>127</v>
      </c>
      <c r="E3289" s="4" t="s">
        <v>53</v>
      </c>
      <c r="F3289" s="4" t="s">
        <v>13</v>
      </c>
      <c r="G3289" s="5">
        <v>46212.690972222219</v>
      </c>
      <c r="H3289" s="5">
        <v>46213.504861111112</v>
      </c>
      <c r="I3289" s="6">
        <v>31072091865</v>
      </c>
      <c r="J3289" s="7" t="s">
        <v>18</v>
      </c>
      <c r="K3289" s="8">
        <v>46213.708333333336</v>
      </c>
    </row>
    <row r="3290" spans="1:11">
      <c r="A3290" s="3">
        <v>402318631540</v>
      </c>
      <c r="B3290" s="4" t="s">
        <v>3561</v>
      </c>
      <c r="C3290" s="5">
        <v>46211.692418981482</v>
      </c>
      <c r="D3290" s="4" t="s">
        <v>31</v>
      </c>
      <c r="E3290" s="4" t="s">
        <v>24</v>
      </c>
      <c r="F3290" s="4" t="s">
        <v>17</v>
      </c>
      <c r="G3290" s="5">
        <v>46212.690972222219</v>
      </c>
      <c r="H3290" s="5">
        <v>46213.504861111112</v>
      </c>
      <c r="I3290" s="6">
        <v>31072091865</v>
      </c>
      <c r="J3290" s="7" t="s">
        <v>18</v>
      </c>
      <c r="K3290" s="8">
        <v>46213.708333333336</v>
      </c>
    </row>
    <row r="3291" spans="1:11">
      <c r="A3291" s="3">
        <v>402318639430</v>
      </c>
      <c r="B3291" s="4" t="s">
        <v>3562</v>
      </c>
      <c r="C3291" s="5">
        <v>46211.706770833334</v>
      </c>
      <c r="D3291" s="4" t="s">
        <v>31</v>
      </c>
      <c r="E3291" s="4" t="s">
        <v>24</v>
      </c>
      <c r="F3291" s="4" t="s">
        <v>17</v>
      </c>
      <c r="G3291" s="5">
        <v>46212.690972222219</v>
      </c>
      <c r="H3291" s="5">
        <v>46213.504861111112</v>
      </c>
      <c r="I3291" s="6">
        <v>31072091865</v>
      </c>
      <c r="J3291" s="7" t="s">
        <v>18</v>
      </c>
      <c r="K3291" s="8">
        <v>46213.708333333336</v>
      </c>
    </row>
    <row r="3292" spans="1:11">
      <c r="A3292" s="3">
        <v>402318772530</v>
      </c>
      <c r="B3292" s="4" t="s">
        <v>3563</v>
      </c>
      <c r="C3292" s="5">
        <v>46212.458634259259</v>
      </c>
      <c r="D3292" s="4" t="s">
        <v>3564</v>
      </c>
      <c r="E3292" s="4" t="s">
        <v>83</v>
      </c>
      <c r="F3292" s="4" t="s">
        <v>13</v>
      </c>
      <c r="G3292" s="5">
        <v>46212.690972222219</v>
      </c>
      <c r="H3292" s="5">
        <v>46213.504861111112</v>
      </c>
      <c r="I3292" s="6">
        <v>31072091865</v>
      </c>
      <c r="J3292" s="7" t="s">
        <v>18</v>
      </c>
      <c r="K3292" s="8">
        <v>46213.708333333336</v>
      </c>
    </row>
    <row r="3293" spans="1:11">
      <c r="A3293" s="3">
        <v>402318772540</v>
      </c>
      <c r="B3293" s="4" t="s">
        <v>3563</v>
      </c>
      <c r="C3293" s="5">
        <v>46212.458634259259</v>
      </c>
      <c r="D3293" s="4" t="s">
        <v>1360</v>
      </c>
      <c r="E3293" s="4" t="s">
        <v>83</v>
      </c>
      <c r="F3293" s="4" t="s">
        <v>13</v>
      </c>
      <c r="G3293" s="5">
        <v>46212.690972222219</v>
      </c>
      <c r="H3293" s="5">
        <v>46213.504861111112</v>
      </c>
      <c r="I3293" s="6">
        <v>31072091865</v>
      </c>
      <c r="J3293" s="7" t="s">
        <v>18</v>
      </c>
      <c r="K3293" s="8">
        <v>46213.708333333336</v>
      </c>
    </row>
    <row r="3294" spans="1:11">
      <c r="A3294" s="3">
        <v>402318772550</v>
      </c>
      <c r="B3294" s="4" t="s">
        <v>3563</v>
      </c>
      <c r="C3294" s="5">
        <v>46212.458634259259</v>
      </c>
      <c r="D3294" s="4" t="s">
        <v>1240</v>
      </c>
      <c r="E3294" s="4" t="s">
        <v>16</v>
      </c>
      <c r="F3294" s="4" t="s">
        <v>17</v>
      </c>
      <c r="G3294" s="5">
        <v>46212.690972222219</v>
      </c>
      <c r="H3294" s="5">
        <v>46213.504861111112</v>
      </c>
      <c r="I3294" s="6">
        <v>31072091865</v>
      </c>
      <c r="J3294" s="7" t="s">
        <v>18</v>
      </c>
      <c r="K3294" s="8">
        <v>46213.708333333336</v>
      </c>
    </row>
    <row r="3295" spans="1:11">
      <c r="A3295" s="3">
        <v>402318843630</v>
      </c>
      <c r="B3295" s="4" t="s">
        <v>3565</v>
      </c>
      <c r="C3295" s="5">
        <v>46211.704328703701</v>
      </c>
      <c r="D3295" s="4" t="s">
        <v>1087</v>
      </c>
      <c r="E3295" s="4" t="s">
        <v>29</v>
      </c>
      <c r="F3295" s="4" t="s">
        <v>17</v>
      </c>
      <c r="G3295" s="5">
        <v>46212.690972222219</v>
      </c>
      <c r="H3295" s="5">
        <v>46213.504861111112</v>
      </c>
      <c r="I3295" s="6">
        <v>31072091865</v>
      </c>
      <c r="J3295" s="7" t="s">
        <v>18</v>
      </c>
      <c r="K3295" s="8">
        <v>46213.708333333336</v>
      </c>
    </row>
    <row r="3296" spans="1:11">
      <c r="A3296" s="3">
        <v>402318903830</v>
      </c>
      <c r="B3296" s="4" t="s">
        <v>3566</v>
      </c>
      <c r="C3296" s="5">
        <v>46211.709432870368</v>
      </c>
      <c r="D3296" s="4" t="s">
        <v>76</v>
      </c>
      <c r="E3296" s="4" t="s">
        <v>77</v>
      </c>
      <c r="F3296" s="4" t="s">
        <v>13</v>
      </c>
      <c r="G3296" s="5">
        <v>46212.690972222219</v>
      </c>
      <c r="H3296" s="5">
        <v>46213.504861111112</v>
      </c>
      <c r="I3296" s="6">
        <v>31072091865</v>
      </c>
      <c r="J3296" s="7" t="s">
        <v>18</v>
      </c>
      <c r="K3296" s="8">
        <v>46213.708333333336</v>
      </c>
    </row>
    <row r="3297" spans="1:11">
      <c r="A3297" s="3">
        <v>402318945630</v>
      </c>
      <c r="B3297" s="4" t="s">
        <v>3567</v>
      </c>
      <c r="C3297" s="5">
        <v>46212.001516203702</v>
      </c>
      <c r="D3297" s="4" t="s">
        <v>3568</v>
      </c>
      <c r="E3297" s="4" t="s">
        <v>16</v>
      </c>
      <c r="F3297" s="4" t="s">
        <v>17</v>
      </c>
      <c r="G3297" s="5">
        <v>46212.690972222219</v>
      </c>
      <c r="H3297" s="5">
        <v>46213.504861111112</v>
      </c>
      <c r="I3297" s="6">
        <v>31072091865</v>
      </c>
      <c r="J3297" s="7" t="s">
        <v>18</v>
      </c>
      <c r="K3297" s="8">
        <v>46213.708333333336</v>
      </c>
    </row>
    <row r="3298" spans="1:11">
      <c r="A3298" s="3">
        <v>402319097130</v>
      </c>
      <c r="B3298" s="4" t="s">
        <v>3569</v>
      </c>
      <c r="C3298" s="5">
        <v>46212.414629629631</v>
      </c>
      <c r="D3298" s="4" t="s">
        <v>19</v>
      </c>
      <c r="E3298" s="4" t="s">
        <v>12</v>
      </c>
      <c r="F3298" s="4" t="s">
        <v>13</v>
      </c>
      <c r="G3298" s="5">
        <v>46212.690972222219</v>
      </c>
      <c r="H3298" s="5">
        <v>46213.504861111112</v>
      </c>
      <c r="I3298" s="6">
        <v>31072091865</v>
      </c>
      <c r="J3298" s="7" t="s">
        <v>18</v>
      </c>
      <c r="K3298" s="8">
        <v>46213.708333333336</v>
      </c>
    </row>
    <row r="3299" spans="1:11">
      <c r="A3299" s="3">
        <v>402319106230</v>
      </c>
      <c r="B3299" s="4" t="s">
        <v>3570</v>
      </c>
      <c r="C3299" s="5">
        <v>46211.691747685189</v>
      </c>
      <c r="D3299" s="4" t="s">
        <v>283</v>
      </c>
      <c r="E3299" s="4" t="s">
        <v>12</v>
      </c>
      <c r="F3299" s="4" t="s">
        <v>13</v>
      </c>
      <c r="G3299" s="5">
        <v>46212.690972222219</v>
      </c>
      <c r="H3299" s="5">
        <v>46213.504861111112</v>
      </c>
      <c r="I3299" s="6">
        <v>31072091865</v>
      </c>
      <c r="J3299" s="7" t="s">
        <v>18</v>
      </c>
      <c r="K3299" s="8">
        <v>46213.708333333336</v>
      </c>
    </row>
    <row r="3300" spans="1:11">
      <c r="A3300" s="3">
        <v>402319206630</v>
      </c>
      <c r="B3300" s="4" t="s">
        <v>3571</v>
      </c>
      <c r="C3300" s="5">
        <v>46211.9768287037</v>
      </c>
      <c r="D3300" s="4" t="s">
        <v>31</v>
      </c>
      <c r="E3300" s="4" t="s">
        <v>24</v>
      </c>
      <c r="F3300" s="4" t="s">
        <v>17</v>
      </c>
      <c r="G3300" s="5">
        <v>46212.690972222219</v>
      </c>
      <c r="H3300" s="5">
        <v>46213.504861111112</v>
      </c>
      <c r="I3300" s="6">
        <v>31072091865</v>
      </c>
      <c r="J3300" s="7" t="s">
        <v>18</v>
      </c>
      <c r="K3300" s="8">
        <v>46213.708333333336</v>
      </c>
    </row>
    <row r="3301" spans="1:11">
      <c r="A3301" s="3">
        <v>402320170440</v>
      </c>
      <c r="B3301" s="4" t="s">
        <v>3572</v>
      </c>
      <c r="C3301" s="5">
        <v>46212.538252314815</v>
      </c>
      <c r="D3301" s="4" t="s">
        <v>2261</v>
      </c>
      <c r="E3301" s="4" t="s">
        <v>143</v>
      </c>
      <c r="F3301" s="4" t="s">
        <v>13</v>
      </c>
      <c r="G3301" s="5">
        <v>46212.690972222219</v>
      </c>
      <c r="H3301" s="5">
        <v>46213.504861111112</v>
      </c>
      <c r="I3301" s="6">
        <v>31072091865</v>
      </c>
      <c r="J3301" s="7" t="s">
        <v>18</v>
      </c>
      <c r="K3301" s="8">
        <v>46213.708333333336</v>
      </c>
    </row>
    <row r="3302" spans="1:11">
      <c r="A3302" s="3">
        <v>402320170460</v>
      </c>
      <c r="B3302" s="4" t="s">
        <v>3572</v>
      </c>
      <c r="C3302" s="5">
        <v>46212.538252314815</v>
      </c>
      <c r="D3302" s="4" t="s">
        <v>158</v>
      </c>
      <c r="E3302" s="4" t="s">
        <v>134</v>
      </c>
      <c r="F3302" s="4" t="s">
        <v>13</v>
      </c>
      <c r="G3302" s="5">
        <v>46212.690972222219</v>
      </c>
      <c r="H3302" s="5">
        <v>46213.504861111112</v>
      </c>
      <c r="I3302" s="6">
        <v>31072091865</v>
      </c>
      <c r="J3302" s="7" t="s">
        <v>18</v>
      </c>
      <c r="K3302" s="8">
        <v>46213.708333333336</v>
      </c>
    </row>
    <row r="3303" spans="1:11">
      <c r="A3303" s="3">
        <v>402320170470</v>
      </c>
      <c r="B3303" s="4" t="s">
        <v>3572</v>
      </c>
      <c r="C3303" s="5">
        <v>46212.538252314815</v>
      </c>
      <c r="D3303" s="4" t="s">
        <v>11</v>
      </c>
      <c r="E3303" s="4" t="s">
        <v>12</v>
      </c>
      <c r="F3303" s="4" t="s">
        <v>13</v>
      </c>
      <c r="G3303" s="5">
        <v>46212.690972222219</v>
      </c>
      <c r="H3303" s="5">
        <v>46213.504861111112</v>
      </c>
      <c r="I3303" s="6">
        <v>31072091865</v>
      </c>
      <c r="J3303" s="7" t="s">
        <v>18</v>
      </c>
      <c r="K3303" s="8">
        <v>46213.708333333336</v>
      </c>
    </row>
    <row r="3304" spans="1:11">
      <c r="A3304" s="3">
        <v>402320298330</v>
      </c>
      <c r="B3304" s="4" t="s">
        <v>3573</v>
      </c>
      <c r="C3304" s="5">
        <v>46212.604050925926</v>
      </c>
      <c r="D3304" s="4" t="s">
        <v>994</v>
      </c>
      <c r="E3304" s="4" t="s">
        <v>12</v>
      </c>
      <c r="F3304" s="4" t="s">
        <v>13</v>
      </c>
      <c r="G3304" s="5">
        <v>46212.690972222219</v>
      </c>
      <c r="H3304" s="5">
        <v>46213.504861111112</v>
      </c>
      <c r="I3304" s="6">
        <v>31072091865</v>
      </c>
      <c r="J3304" s="7" t="s">
        <v>18</v>
      </c>
      <c r="K3304" s="8">
        <v>46213.708333333336</v>
      </c>
    </row>
    <row r="3305" spans="1:11">
      <c r="A3305" s="3">
        <v>402320312240</v>
      </c>
      <c r="B3305" s="4" t="s">
        <v>3574</v>
      </c>
      <c r="C3305" s="5">
        <v>46212.651828703703</v>
      </c>
      <c r="D3305" s="4" t="s">
        <v>11</v>
      </c>
      <c r="E3305" s="4" t="s">
        <v>12</v>
      </c>
      <c r="F3305" s="4" t="s">
        <v>13</v>
      </c>
      <c r="G3305" s="5">
        <v>46212.690972222219</v>
      </c>
      <c r="H3305" s="5">
        <v>46213.504861111112</v>
      </c>
      <c r="I3305" s="6">
        <v>31072091865</v>
      </c>
      <c r="J3305" s="7" t="s">
        <v>18</v>
      </c>
      <c r="K3305" s="8">
        <v>46213.708333333336</v>
      </c>
    </row>
    <row r="3306" spans="1:11">
      <c r="A3306" s="3">
        <v>402320312930</v>
      </c>
      <c r="B3306" s="4" t="s">
        <v>3575</v>
      </c>
      <c r="C3306" s="5">
        <v>46212.614386574074</v>
      </c>
      <c r="D3306" s="4" t="s">
        <v>1934</v>
      </c>
      <c r="E3306" s="4" t="s">
        <v>214</v>
      </c>
      <c r="F3306" s="4" t="s">
        <v>17</v>
      </c>
      <c r="G3306" s="5">
        <v>46212.690972222219</v>
      </c>
      <c r="H3306" s="5">
        <v>46213.504861111112</v>
      </c>
      <c r="I3306" s="6">
        <v>31072091865</v>
      </c>
      <c r="J3306" s="7" t="s">
        <v>18</v>
      </c>
      <c r="K3306" s="8">
        <v>46213.708333333336</v>
      </c>
    </row>
    <row r="3307" spans="1:11">
      <c r="A3307" s="3">
        <v>402295238740</v>
      </c>
      <c r="B3307" s="4" t="s">
        <v>3576</v>
      </c>
      <c r="C3307" s="5">
        <v>46211.500868055555</v>
      </c>
      <c r="D3307" s="4" t="s">
        <v>3577</v>
      </c>
      <c r="E3307" s="4" t="s">
        <v>29</v>
      </c>
      <c r="F3307" s="4" t="s">
        <v>17</v>
      </c>
      <c r="G3307" s="5">
        <v>46212.375</v>
      </c>
      <c r="H3307" s="5">
        <v>46212.399305555555</v>
      </c>
      <c r="I3307" s="6">
        <v>90204381</v>
      </c>
      <c r="J3307" s="7" t="s">
        <v>18</v>
      </c>
      <c r="K3307" s="8">
        <v>46213.708333333336</v>
      </c>
    </row>
    <row r="3308" spans="1:11">
      <c r="A3308" s="3">
        <v>402310849740</v>
      </c>
      <c r="B3308" s="4" t="s">
        <v>995</v>
      </c>
      <c r="C3308" s="5">
        <v>46211.57644675926</v>
      </c>
      <c r="D3308" s="4" t="s">
        <v>570</v>
      </c>
      <c r="E3308" s="4" t="s">
        <v>29</v>
      </c>
      <c r="F3308" s="4" t="s">
        <v>17</v>
      </c>
      <c r="G3308" s="5">
        <v>46212.375</v>
      </c>
      <c r="H3308" s="5">
        <v>46212.399305555555</v>
      </c>
      <c r="I3308" s="6">
        <v>90204381</v>
      </c>
      <c r="J3308" s="7" t="s">
        <v>18</v>
      </c>
      <c r="K3308" s="8">
        <v>46213.708333333336</v>
      </c>
    </row>
    <row r="3309" spans="1:11">
      <c r="A3309" s="3">
        <v>402313633160</v>
      </c>
      <c r="B3309" s="4" t="s">
        <v>2027</v>
      </c>
      <c r="C3309" s="5">
        <v>46211.57644675926</v>
      </c>
      <c r="D3309" s="4" t="s">
        <v>603</v>
      </c>
      <c r="E3309" s="4" t="s">
        <v>29</v>
      </c>
      <c r="F3309" s="4" t="s">
        <v>17</v>
      </c>
      <c r="G3309" s="5">
        <v>46212.375</v>
      </c>
      <c r="H3309" s="5">
        <v>46212.399305555555</v>
      </c>
      <c r="I3309" s="6">
        <v>90204381</v>
      </c>
      <c r="J3309" s="7" t="s">
        <v>18</v>
      </c>
      <c r="K3309" s="8">
        <v>46213.708333333336</v>
      </c>
    </row>
    <row r="3310" spans="1:11">
      <c r="A3310" s="3">
        <v>402315145440</v>
      </c>
      <c r="B3310" s="4" t="s">
        <v>2637</v>
      </c>
      <c r="C3310" s="5">
        <v>46211.597280092596</v>
      </c>
      <c r="D3310" s="4" t="s">
        <v>3578</v>
      </c>
      <c r="E3310" s="4" t="s">
        <v>686</v>
      </c>
      <c r="F3310" s="4" t="s">
        <v>17</v>
      </c>
      <c r="G3310" s="5">
        <v>46212.375</v>
      </c>
      <c r="H3310" s="5">
        <v>46212.399305555555</v>
      </c>
      <c r="I3310" s="6">
        <v>90204381</v>
      </c>
      <c r="J3310" s="7" t="s">
        <v>18</v>
      </c>
      <c r="K3310" s="8">
        <v>46213.708333333336</v>
      </c>
    </row>
    <row r="3311" spans="1:11">
      <c r="A3311" s="3">
        <v>402315160960</v>
      </c>
      <c r="B3311" s="4" t="s">
        <v>2639</v>
      </c>
      <c r="C3311" s="5">
        <v>46211.607673611114</v>
      </c>
      <c r="D3311" s="4" t="s">
        <v>3579</v>
      </c>
      <c r="E3311" s="4" t="s">
        <v>29</v>
      </c>
      <c r="F3311" s="4" t="s">
        <v>17</v>
      </c>
      <c r="G3311" s="5">
        <v>46212.375</v>
      </c>
      <c r="H3311" s="5">
        <v>46212.399305555555</v>
      </c>
      <c r="I3311" s="6">
        <v>90204381</v>
      </c>
      <c r="J3311" s="7" t="s">
        <v>18</v>
      </c>
      <c r="K3311" s="8">
        <v>46213.708333333336</v>
      </c>
    </row>
    <row r="3312" spans="1:11">
      <c r="A3312" s="3">
        <v>402315200840</v>
      </c>
      <c r="B3312" s="4" t="s">
        <v>2642</v>
      </c>
      <c r="C3312" s="5">
        <v>46211.59033564815</v>
      </c>
      <c r="D3312" s="4" t="s">
        <v>3580</v>
      </c>
      <c r="E3312" s="4" t="s">
        <v>686</v>
      </c>
      <c r="F3312" s="4" t="s">
        <v>17</v>
      </c>
      <c r="G3312" s="5">
        <v>46212.375</v>
      </c>
      <c r="H3312" s="5">
        <v>46212.399305555555</v>
      </c>
      <c r="I3312" s="6">
        <v>90204381</v>
      </c>
      <c r="J3312" s="7" t="s">
        <v>18</v>
      </c>
      <c r="K3312" s="8">
        <v>46213.708333333336</v>
      </c>
    </row>
    <row r="3313" spans="1:11">
      <c r="A3313" s="3">
        <v>402315380840</v>
      </c>
      <c r="B3313" s="4" t="s">
        <v>3581</v>
      </c>
      <c r="C3313" s="5">
        <v>46211.663113425922</v>
      </c>
      <c r="D3313" s="4" t="s">
        <v>3582</v>
      </c>
      <c r="E3313" s="4" t="s">
        <v>29</v>
      </c>
      <c r="F3313" s="4" t="s">
        <v>17</v>
      </c>
      <c r="G3313" s="5">
        <v>46212.375</v>
      </c>
      <c r="H3313" s="5">
        <v>46212.399305555555</v>
      </c>
      <c r="I3313" s="6">
        <v>90204381</v>
      </c>
      <c r="J3313" s="7" t="s">
        <v>18</v>
      </c>
      <c r="K3313" s="8">
        <v>46213.708333333336</v>
      </c>
    </row>
    <row r="3314" spans="1:11">
      <c r="A3314" s="3">
        <v>402315592330</v>
      </c>
      <c r="B3314" s="4" t="s">
        <v>3583</v>
      </c>
      <c r="C3314" s="5">
        <v>46211.665543981479</v>
      </c>
      <c r="D3314" s="4" t="s">
        <v>3584</v>
      </c>
      <c r="E3314" s="4" t="s">
        <v>75</v>
      </c>
      <c r="F3314" s="4" t="s">
        <v>13</v>
      </c>
      <c r="G3314" s="5">
        <v>46212.375</v>
      </c>
      <c r="H3314" s="5">
        <v>46212.399305555555</v>
      </c>
      <c r="I3314" s="6">
        <v>90204381</v>
      </c>
      <c r="J3314" s="7" t="s">
        <v>18</v>
      </c>
      <c r="K3314" s="8">
        <v>46213.708333333336</v>
      </c>
    </row>
    <row r="3315" spans="1:11">
      <c r="A3315" s="3">
        <v>402315592340</v>
      </c>
      <c r="B3315" s="4" t="s">
        <v>3583</v>
      </c>
      <c r="C3315" s="5">
        <v>46211.665543981479</v>
      </c>
      <c r="D3315" s="4" t="s">
        <v>3585</v>
      </c>
      <c r="E3315" s="4" t="s">
        <v>77</v>
      </c>
      <c r="F3315" s="4" t="s">
        <v>13</v>
      </c>
      <c r="G3315" s="5">
        <v>46212.375</v>
      </c>
      <c r="H3315" s="5">
        <v>46212.399305555555</v>
      </c>
      <c r="I3315" s="6">
        <v>90204381</v>
      </c>
      <c r="J3315" s="7" t="s">
        <v>18</v>
      </c>
      <c r="K3315" s="8">
        <v>46213.708333333336</v>
      </c>
    </row>
    <row r="3316" spans="1:11">
      <c r="A3316" s="3">
        <v>402315608030</v>
      </c>
      <c r="B3316" s="4" t="s">
        <v>3586</v>
      </c>
      <c r="C3316" s="5">
        <v>46211.667650462965</v>
      </c>
      <c r="D3316" s="4" t="s">
        <v>3584</v>
      </c>
      <c r="E3316" s="4" t="s">
        <v>75</v>
      </c>
      <c r="F3316" s="4" t="s">
        <v>13</v>
      </c>
      <c r="G3316" s="5">
        <v>46212.375</v>
      </c>
      <c r="H3316" s="5">
        <v>46212.399305555555</v>
      </c>
      <c r="I3316" s="6">
        <v>90204381</v>
      </c>
      <c r="J3316" s="7" t="s">
        <v>18</v>
      </c>
      <c r="K3316" s="8">
        <v>46213.708333333336</v>
      </c>
    </row>
    <row r="3317" spans="1:11">
      <c r="A3317" s="3">
        <v>402315608040</v>
      </c>
      <c r="B3317" s="4" t="s">
        <v>3586</v>
      </c>
      <c r="C3317" s="5">
        <v>46211.667650462965</v>
      </c>
      <c r="D3317" s="4" t="s">
        <v>3585</v>
      </c>
      <c r="E3317" s="4" t="s">
        <v>77</v>
      </c>
      <c r="F3317" s="4" t="s">
        <v>13</v>
      </c>
      <c r="G3317" s="5">
        <v>46212.375</v>
      </c>
      <c r="H3317" s="5">
        <v>46212.399305555555</v>
      </c>
      <c r="I3317" s="6">
        <v>90204381</v>
      </c>
      <c r="J3317" s="7" t="s">
        <v>18</v>
      </c>
      <c r="K3317" s="8">
        <v>46213.708333333336</v>
      </c>
    </row>
    <row r="3318" spans="1:11">
      <c r="A3318" s="3">
        <v>402316687730</v>
      </c>
      <c r="B3318" s="4" t="s">
        <v>3587</v>
      </c>
      <c r="C3318" s="5">
        <v>46211.676423611112</v>
      </c>
      <c r="D3318" s="4" t="s">
        <v>3588</v>
      </c>
      <c r="E3318" s="4" t="s">
        <v>3589</v>
      </c>
      <c r="F3318" s="4" t="s">
        <v>13</v>
      </c>
      <c r="G3318" s="5">
        <v>46212.375</v>
      </c>
      <c r="H3318" s="5">
        <v>46212.399305555555</v>
      </c>
      <c r="I3318" s="6">
        <v>90204381</v>
      </c>
      <c r="J3318" s="7" t="s">
        <v>18</v>
      </c>
      <c r="K3318" s="8">
        <v>46213.708333333336</v>
      </c>
    </row>
    <row r="3319" spans="1:11">
      <c r="A3319" s="3">
        <v>402316687740</v>
      </c>
      <c r="B3319" s="4" t="s">
        <v>3587</v>
      </c>
      <c r="C3319" s="5">
        <v>46211.676423611112</v>
      </c>
      <c r="D3319" s="4" t="s">
        <v>1001</v>
      </c>
      <c r="E3319" s="4" t="s">
        <v>987</v>
      </c>
      <c r="F3319" s="4" t="s">
        <v>17</v>
      </c>
      <c r="G3319" s="5">
        <v>46212.375</v>
      </c>
      <c r="H3319" s="5">
        <v>46212.399305555555</v>
      </c>
      <c r="I3319" s="6">
        <v>90204381</v>
      </c>
      <c r="J3319" s="7" t="s">
        <v>18</v>
      </c>
      <c r="K3319" s="8">
        <v>46213.708333333336</v>
      </c>
    </row>
    <row r="3320" spans="1:11">
      <c r="A3320" s="3">
        <v>402316763460</v>
      </c>
      <c r="B3320" s="4" t="s">
        <v>3095</v>
      </c>
      <c r="C3320" s="5">
        <v>46211.628599537034</v>
      </c>
      <c r="D3320" s="4" t="s">
        <v>31</v>
      </c>
      <c r="E3320" s="4" t="s">
        <v>24</v>
      </c>
      <c r="F3320" s="4" t="s">
        <v>17</v>
      </c>
      <c r="G3320" s="5">
        <v>46212.375</v>
      </c>
      <c r="H3320" s="5">
        <v>46212.399305555555</v>
      </c>
      <c r="I3320" s="6">
        <v>90204381</v>
      </c>
      <c r="J3320" s="7" t="s">
        <v>18</v>
      </c>
      <c r="K3320" s="8">
        <v>46213.708333333336</v>
      </c>
    </row>
    <row r="3321" spans="1:11">
      <c r="A3321" s="3">
        <v>402316769250</v>
      </c>
      <c r="B3321" s="4" t="s">
        <v>3097</v>
      </c>
      <c r="C3321" s="5">
        <v>46212.350752314815</v>
      </c>
      <c r="D3321" s="4" t="s">
        <v>3590</v>
      </c>
      <c r="E3321" s="4" t="s">
        <v>29</v>
      </c>
      <c r="F3321" s="4" t="s">
        <v>17</v>
      </c>
      <c r="G3321" s="5">
        <v>46212.5</v>
      </c>
      <c r="H3321" s="5">
        <v>46212.560416666667</v>
      </c>
      <c r="I3321" s="6">
        <v>90205652</v>
      </c>
      <c r="J3321" s="7" t="s">
        <v>18</v>
      </c>
      <c r="K3321" s="8">
        <v>46213.708333333336</v>
      </c>
    </row>
    <row r="3322" spans="1:11">
      <c r="A3322" s="3">
        <v>402316869940</v>
      </c>
      <c r="B3322" s="4" t="s">
        <v>3106</v>
      </c>
      <c r="C3322" s="5">
        <v>46212.381990740738</v>
      </c>
      <c r="D3322" s="4" t="s">
        <v>26</v>
      </c>
      <c r="E3322" s="4" t="s">
        <v>24</v>
      </c>
      <c r="F3322" s="4" t="s">
        <v>17</v>
      </c>
      <c r="G3322" s="5">
        <v>46212.5</v>
      </c>
      <c r="H3322" s="5">
        <v>46212.560416666667</v>
      </c>
      <c r="I3322" s="6">
        <v>90205652</v>
      </c>
      <c r="J3322" s="7" t="s">
        <v>18</v>
      </c>
      <c r="K3322" s="8">
        <v>46213.708333333336</v>
      </c>
    </row>
    <row r="3323" spans="1:11">
      <c r="A3323" s="3">
        <v>402316964530</v>
      </c>
      <c r="B3323" s="4" t="s">
        <v>3591</v>
      </c>
      <c r="C3323" s="5">
        <v>46211.67082175926</v>
      </c>
      <c r="D3323" s="4" t="s">
        <v>606</v>
      </c>
      <c r="E3323" s="4" t="s">
        <v>75</v>
      </c>
      <c r="F3323" s="4" t="s">
        <v>13</v>
      </c>
      <c r="G3323" s="5">
        <v>46212.375</v>
      </c>
      <c r="H3323" s="5">
        <v>46212.399305555555</v>
      </c>
      <c r="I3323" s="6">
        <v>90204381</v>
      </c>
      <c r="J3323" s="7" t="s">
        <v>18</v>
      </c>
      <c r="K3323" s="8">
        <v>46213.708333333336</v>
      </c>
    </row>
    <row r="3324" spans="1:11">
      <c r="A3324" s="3">
        <v>402316964540</v>
      </c>
      <c r="B3324" s="4" t="s">
        <v>3591</v>
      </c>
      <c r="C3324" s="5">
        <v>46211.67082175926</v>
      </c>
      <c r="D3324" s="4" t="s">
        <v>47</v>
      </c>
      <c r="E3324" s="4" t="s">
        <v>12</v>
      </c>
      <c r="F3324" s="4" t="s">
        <v>13</v>
      </c>
      <c r="G3324" s="5">
        <v>46212.375</v>
      </c>
      <c r="H3324" s="5">
        <v>46212.399305555555</v>
      </c>
      <c r="I3324" s="6">
        <v>90204381</v>
      </c>
      <c r="J3324" s="7" t="s">
        <v>18</v>
      </c>
      <c r="K3324" s="8">
        <v>46213.708333333336</v>
      </c>
    </row>
    <row r="3325" spans="1:11">
      <c r="A3325" s="3">
        <v>402317026930</v>
      </c>
      <c r="B3325" s="4" t="s">
        <v>3592</v>
      </c>
      <c r="C3325" s="5">
        <v>46211.669502314813</v>
      </c>
      <c r="D3325" s="4" t="s">
        <v>1713</v>
      </c>
      <c r="E3325" s="4" t="s">
        <v>75</v>
      </c>
      <c r="F3325" s="4" t="s">
        <v>13</v>
      </c>
      <c r="G3325" s="5">
        <v>46212.375</v>
      </c>
      <c r="H3325" s="5">
        <v>46212.399305555555</v>
      </c>
      <c r="I3325" s="6">
        <v>90204381</v>
      </c>
      <c r="J3325" s="7" t="s">
        <v>18</v>
      </c>
      <c r="K3325" s="8">
        <v>46213.708333333336</v>
      </c>
    </row>
    <row r="3326" spans="1:11">
      <c r="A3326" s="3">
        <v>402317026940</v>
      </c>
      <c r="B3326" s="4" t="s">
        <v>3592</v>
      </c>
      <c r="C3326" s="5">
        <v>46211.669502314813</v>
      </c>
      <c r="D3326" s="4" t="s">
        <v>1712</v>
      </c>
      <c r="E3326" s="4" t="s">
        <v>77</v>
      </c>
      <c r="F3326" s="4" t="s">
        <v>13</v>
      </c>
      <c r="G3326" s="5">
        <v>46212.375</v>
      </c>
      <c r="H3326" s="5">
        <v>46212.399305555555</v>
      </c>
      <c r="I3326" s="6">
        <v>90204381</v>
      </c>
      <c r="J3326" s="7" t="s">
        <v>18</v>
      </c>
      <c r="K3326" s="8">
        <v>46213.708333333336</v>
      </c>
    </row>
    <row r="3327" spans="1:11">
      <c r="A3327" s="3">
        <v>402318580140</v>
      </c>
      <c r="B3327" s="4" t="s">
        <v>3593</v>
      </c>
      <c r="C3327" s="5">
        <v>46211.542060185187</v>
      </c>
      <c r="D3327" s="4" t="s">
        <v>1067</v>
      </c>
      <c r="E3327" s="4" t="s">
        <v>29</v>
      </c>
      <c r="F3327" s="4" t="s">
        <v>17</v>
      </c>
      <c r="G3327" s="5">
        <v>46212.375</v>
      </c>
      <c r="H3327" s="5">
        <v>46212.399305555555</v>
      </c>
      <c r="I3327" s="6">
        <v>90204381</v>
      </c>
      <c r="J3327" s="7" t="s">
        <v>18</v>
      </c>
      <c r="K3327" s="8">
        <v>46213.708333333336</v>
      </c>
    </row>
    <row r="3328" spans="1:11">
      <c r="A3328" s="3">
        <v>402318580150</v>
      </c>
      <c r="B3328" s="4" t="s">
        <v>3593</v>
      </c>
      <c r="C3328" s="5">
        <v>46211.542060185187</v>
      </c>
      <c r="D3328" s="4" t="s">
        <v>3594</v>
      </c>
      <c r="E3328" s="4" t="s">
        <v>61</v>
      </c>
      <c r="F3328" s="4" t="s">
        <v>13</v>
      </c>
      <c r="G3328" s="5">
        <v>46212.375</v>
      </c>
      <c r="H3328" s="5">
        <v>46212.399305555555</v>
      </c>
      <c r="I3328" s="6">
        <v>90204381</v>
      </c>
      <c r="J3328" s="7" t="s">
        <v>18</v>
      </c>
      <c r="K3328" s="8">
        <v>46213.708333333336</v>
      </c>
    </row>
    <row r="3329" spans="1:11">
      <c r="A3329" s="3">
        <v>402318606830</v>
      </c>
      <c r="B3329" s="4" t="s">
        <v>3595</v>
      </c>
      <c r="C3329" s="5">
        <v>46211.705868055556</v>
      </c>
      <c r="D3329" s="4" t="s">
        <v>2912</v>
      </c>
      <c r="E3329" s="4" t="s">
        <v>29</v>
      </c>
      <c r="F3329" s="4" t="s">
        <v>17</v>
      </c>
      <c r="G3329" s="5">
        <v>46212.375</v>
      </c>
      <c r="H3329" s="5">
        <v>46212.399305555555</v>
      </c>
      <c r="I3329" s="6">
        <v>90204381</v>
      </c>
      <c r="J3329" s="7" t="s">
        <v>18</v>
      </c>
      <c r="K3329" s="8">
        <v>46213.708333333336</v>
      </c>
    </row>
    <row r="3330" spans="1:11">
      <c r="A3330" s="3">
        <v>402318609330</v>
      </c>
      <c r="B3330" s="4" t="s">
        <v>3596</v>
      </c>
      <c r="C3330" s="5">
        <v>46211.680405092593</v>
      </c>
      <c r="D3330" s="4" t="s">
        <v>1320</v>
      </c>
      <c r="E3330" s="4" t="s">
        <v>40</v>
      </c>
      <c r="F3330" s="4" t="s">
        <v>13</v>
      </c>
      <c r="G3330" s="5">
        <v>46212.375</v>
      </c>
      <c r="H3330" s="5">
        <v>46212.399305555555</v>
      </c>
      <c r="I3330" s="6">
        <v>90204381</v>
      </c>
      <c r="J3330" s="7" t="s">
        <v>18</v>
      </c>
      <c r="K3330" s="8">
        <v>46213.708333333336</v>
      </c>
    </row>
    <row r="3331" spans="1:11">
      <c r="A3331" s="3">
        <v>402318631930</v>
      </c>
      <c r="B3331" s="4" t="s">
        <v>3597</v>
      </c>
      <c r="C3331" s="5">
        <v>46211.706006944441</v>
      </c>
      <c r="D3331" s="4" t="s">
        <v>23</v>
      </c>
      <c r="E3331" s="4" t="s">
        <v>24</v>
      </c>
      <c r="F3331" s="4" t="s">
        <v>17</v>
      </c>
      <c r="G3331" s="5">
        <v>46212.375</v>
      </c>
      <c r="H3331" s="5">
        <v>46212.399305555555</v>
      </c>
      <c r="I3331" s="6">
        <v>90204381</v>
      </c>
      <c r="J3331" s="7" t="s">
        <v>18</v>
      </c>
      <c r="K3331" s="8">
        <v>46213.708333333336</v>
      </c>
    </row>
    <row r="3332" spans="1:11">
      <c r="A3332" s="3">
        <v>402318646830</v>
      </c>
      <c r="B3332" s="4" t="s">
        <v>3598</v>
      </c>
      <c r="C3332" s="5">
        <v>46211.700474537036</v>
      </c>
      <c r="D3332" s="4" t="s">
        <v>751</v>
      </c>
      <c r="E3332" s="4" t="s">
        <v>29</v>
      </c>
      <c r="F3332" s="4" t="s">
        <v>17</v>
      </c>
      <c r="G3332" s="5">
        <v>46212.375</v>
      </c>
      <c r="H3332" s="5">
        <v>46212.399305555555</v>
      </c>
      <c r="I3332" s="6">
        <v>90204381</v>
      </c>
      <c r="J3332" s="7" t="s">
        <v>18</v>
      </c>
      <c r="K3332" s="8">
        <v>46213.708333333336</v>
      </c>
    </row>
    <row r="3333" spans="1:11">
      <c r="A3333" s="3">
        <v>402318653830</v>
      </c>
      <c r="B3333" s="4" t="s">
        <v>3599</v>
      </c>
      <c r="C3333" s="5">
        <v>46211.680254629631</v>
      </c>
      <c r="D3333" s="4" t="s">
        <v>31</v>
      </c>
      <c r="E3333" s="4" t="s">
        <v>24</v>
      </c>
      <c r="F3333" s="4" t="s">
        <v>17</v>
      </c>
      <c r="G3333" s="5">
        <v>46212.375</v>
      </c>
      <c r="H3333" s="5">
        <v>46212.399305555555</v>
      </c>
      <c r="I3333" s="6">
        <v>90204381</v>
      </c>
      <c r="J3333" s="7" t="s">
        <v>18</v>
      </c>
      <c r="K3333" s="8">
        <v>46213.708333333336</v>
      </c>
    </row>
    <row r="3334" spans="1:11">
      <c r="A3334" s="3">
        <v>402318665530</v>
      </c>
      <c r="B3334" s="4" t="s">
        <v>3600</v>
      </c>
      <c r="C3334" s="5">
        <v>46211.706076388888</v>
      </c>
      <c r="D3334" s="4" t="s">
        <v>1538</v>
      </c>
      <c r="E3334" s="4" t="s">
        <v>16</v>
      </c>
      <c r="F3334" s="4" t="s">
        <v>17</v>
      </c>
      <c r="G3334" s="5">
        <v>46212.375</v>
      </c>
      <c r="H3334" s="5">
        <v>46212.399305555555</v>
      </c>
      <c r="I3334" s="6">
        <v>90204381</v>
      </c>
      <c r="J3334" s="7" t="s">
        <v>18</v>
      </c>
      <c r="K3334" s="8">
        <v>46213.708333333336</v>
      </c>
    </row>
    <row r="3335" spans="1:11">
      <c r="A3335" s="3">
        <v>402318670830</v>
      </c>
      <c r="B3335" s="4" t="s">
        <v>3601</v>
      </c>
      <c r="C3335" s="5">
        <v>46211.680254629631</v>
      </c>
      <c r="D3335" s="4" t="s">
        <v>741</v>
      </c>
      <c r="E3335" s="4" t="s">
        <v>83</v>
      </c>
      <c r="F3335" s="4" t="s">
        <v>13</v>
      </c>
      <c r="G3335" s="5">
        <v>46212.375</v>
      </c>
      <c r="H3335" s="5">
        <v>46212.399305555555</v>
      </c>
      <c r="I3335" s="6">
        <v>90204381</v>
      </c>
      <c r="J3335" s="7" t="s">
        <v>18</v>
      </c>
      <c r="K3335" s="8">
        <v>46213.708333333336</v>
      </c>
    </row>
    <row r="3336" spans="1:11">
      <c r="A3336" s="3">
        <v>402318706220</v>
      </c>
      <c r="B3336" s="4" t="s">
        <v>3602</v>
      </c>
      <c r="C3336" s="5">
        <v>46211.618344907409</v>
      </c>
      <c r="D3336" s="4" t="s">
        <v>2148</v>
      </c>
      <c r="E3336" s="4" t="s">
        <v>208</v>
      </c>
      <c r="F3336" s="4" t="s">
        <v>13</v>
      </c>
      <c r="G3336" s="5">
        <v>46212.375</v>
      </c>
      <c r="H3336" s="5">
        <v>46212.399305555555</v>
      </c>
      <c r="I3336" s="6">
        <v>90204381</v>
      </c>
      <c r="J3336" s="7" t="s">
        <v>18</v>
      </c>
      <c r="K3336" s="8">
        <v>46213.708333333336</v>
      </c>
    </row>
    <row r="3337" spans="1:11">
      <c r="A3337" s="3">
        <v>402318728630</v>
      </c>
      <c r="B3337" s="4" t="s">
        <v>3603</v>
      </c>
      <c r="C3337" s="5">
        <v>46212.347488425927</v>
      </c>
      <c r="D3337" s="4" t="s">
        <v>2128</v>
      </c>
      <c r="E3337" s="4" t="s">
        <v>817</v>
      </c>
      <c r="F3337" s="4" t="s">
        <v>13</v>
      </c>
      <c r="G3337" s="5">
        <v>46212.5</v>
      </c>
      <c r="H3337" s="5">
        <v>46212.560416666667</v>
      </c>
      <c r="I3337" s="6">
        <v>90205652</v>
      </c>
      <c r="J3337" s="7" t="s">
        <v>18</v>
      </c>
      <c r="K3337" s="8">
        <v>46213.708333333336</v>
      </c>
    </row>
    <row r="3338" spans="1:11">
      <c r="A3338" s="3">
        <v>402318763940</v>
      </c>
      <c r="B3338" s="4" t="s">
        <v>3604</v>
      </c>
      <c r="C3338" s="5">
        <v>46211.680752314816</v>
      </c>
      <c r="D3338" s="4" t="s">
        <v>2250</v>
      </c>
      <c r="E3338" s="4" t="s">
        <v>24</v>
      </c>
      <c r="F3338" s="4" t="s">
        <v>17</v>
      </c>
      <c r="G3338" s="5">
        <v>46212.375</v>
      </c>
      <c r="H3338" s="5">
        <v>46212.399305555555</v>
      </c>
      <c r="I3338" s="6">
        <v>90204381</v>
      </c>
      <c r="J3338" s="7" t="s">
        <v>18</v>
      </c>
      <c r="K3338" s="8">
        <v>46213.708333333336</v>
      </c>
    </row>
    <row r="3339" spans="1:11">
      <c r="A3339" s="3">
        <v>402318797330</v>
      </c>
      <c r="B3339" s="4" t="s">
        <v>3605</v>
      </c>
      <c r="C3339" s="5">
        <v>46211.887037037035</v>
      </c>
      <c r="D3339" s="4" t="s">
        <v>1268</v>
      </c>
      <c r="E3339" s="4" t="s">
        <v>83</v>
      </c>
      <c r="F3339" s="4" t="s">
        <v>13</v>
      </c>
      <c r="G3339" s="5">
        <v>46212.375</v>
      </c>
      <c r="H3339" s="5">
        <v>46212.399305555555</v>
      </c>
      <c r="I3339" s="6">
        <v>90204381</v>
      </c>
      <c r="J3339" s="7" t="s">
        <v>18</v>
      </c>
      <c r="K3339" s="8">
        <v>46213.708333333336</v>
      </c>
    </row>
    <row r="3340" spans="1:11">
      <c r="A3340" s="3">
        <v>402318808030</v>
      </c>
      <c r="B3340" s="4" t="s">
        <v>3606</v>
      </c>
      <c r="C3340" s="5">
        <v>46211.886284722219</v>
      </c>
      <c r="D3340" s="4" t="s">
        <v>3607</v>
      </c>
      <c r="E3340" s="4" t="s">
        <v>208</v>
      </c>
      <c r="F3340" s="4" t="s">
        <v>13</v>
      </c>
      <c r="G3340" s="5">
        <v>46212.375</v>
      </c>
      <c r="H3340" s="5">
        <v>46212.399305555555</v>
      </c>
      <c r="I3340" s="6">
        <v>90204381</v>
      </c>
      <c r="J3340" s="7" t="s">
        <v>18</v>
      </c>
      <c r="K3340" s="8">
        <v>46213.708333333336</v>
      </c>
    </row>
    <row r="3341" spans="1:11">
      <c r="A3341" s="3">
        <v>402318814540</v>
      </c>
      <c r="B3341" s="4" t="s">
        <v>3608</v>
      </c>
      <c r="C3341" s="5">
        <v>46211.700370370374</v>
      </c>
      <c r="D3341" s="4" t="s">
        <v>3609</v>
      </c>
      <c r="E3341" s="4" t="s">
        <v>208</v>
      </c>
      <c r="F3341" s="4" t="s">
        <v>13</v>
      </c>
      <c r="G3341" s="5">
        <v>46212.375</v>
      </c>
      <c r="H3341" s="5">
        <v>46212.399305555555</v>
      </c>
      <c r="I3341" s="6">
        <v>90204381</v>
      </c>
      <c r="J3341" s="7" t="s">
        <v>18</v>
      </c>
      <c r="K3341" s="8">
        <v>46213.708333333336</v>
      </c>
    </row>
    <row r="3342" spans="1:11">
      <c r="A3342" s="3">
        <v>402318926730</v>
      </c>
      <c r="B3342" s="4" t="s">
        <v>3610</v>
      </c>
      <c r="C3342" s="5">
        <v>46211.700370370374</v>
      </c>
      <c r="D3342" s="4" t="s">
        <v>19</v>
      </c>
      <c r="E3342" s="4" t="s">
        <v>12</v>
      </c>
      <c r="F3342" s="4" t="s">
        <v>13</v>
      </c>
      <c r="G3342" s="5">
        <v>46212.375</v>
      </c>
      <c r="H3342" s="5">
        <v>46212.399305555555</v>
      </c>
      <c r="I3342" s="6">
        <v>90204381</v>
      </c>
      <c r="J3342" s="7" t="s">
        <v>18</v>
      </c>
      <c r="K3342" s="8">
        <v>46213.708333333336</v>
      </c>
    </row>
    <row r="3343" spans="1:11">
      <c r="A3343" s="3">
        <v>402318963330</v>
      </c>
      <c r="B3343" s="4" t="s">
        <v>3611</v>
      </c>
      <c r="C3343" s="5">
        <v>46211.680046296293</v>
      </c>
      <c r="D3343" s="4" t="s">
        <v>570</v>
      </c>
      <c r="E3343" s="4" t="s">
        <v>29</v>
      </c>
      <c r="F3343" s="4" t="s">
        <v>17</v>
      </c>
      <c r="G3343" s="5">
        <v>46212.375</v>
      </c>
      <c r="H3343" s="5">
        <v>46212.399305555555</v>
      </c>
      <c r="I3343" s="6">
        <v>90204381</v>
      </c>
      <c r="J3343" s="7" t="s">
        <v>18</v>
      </c>
      <c r="K3343" s="8">
        <v>46213.708333333336</v>
      </c>
    </row>
    <row r="3344" spans="1:11">
      <c r="A3344" s="3">
        <v>402318991930</v>
      </c>
      <c r="B3344" s="4" t="s">
        <v>3612</v>
      </c>
      <c r="C3344" s="5">
        <v>46211.630150462966</v>
      </c>
      <c r="D3344" s="4" t="s">
        <v>1054</v>
      </c>
      <c r="E3344" s="4" t="s">
        <v>29</v>
      </c>
      <c r="F3344" s="4" t="s">
        <v>17</v>
      </c>
      <c r="G3344" s="5">
        <v>46212.375</v>
      </c>
      <c r="H3344" s="5">
        <v>46212.399305555555</v>
      </c>
      <c r="I3344" s="6">
        <v>90204381</v>
      </c>
      <c r="J3344" s="7" t="s">
        <v>18</v>
      </c>
      <c r="K3344" s="8">
        <v>46213.708333333336</v>
      </c>
    </row>
    <row r="3345" spans="1:11">
      <c r="A3345" s="3">
        <v>402319000040</v>
      </c>
      <c r="B3345" s="4" t="s">
        <v>3613</v>
      </c>
      <c r="C3345" s="5">
        <v>46211.70039351852</v>
      </c>
      <c r="D3345" s="4" t="s">
        <v>158</v>
      </c>
      <c r="E3345" s="4" t="s">
        <v>134</v>
      </c>
      <c r="F3345" s="4" t="s">
        <v>13</v>
      </c>
      <c r="G3345" s="5">
        <v>46212.375</v>
      </c>
      <c r="H3345" s="5">
        <v>46212.399305555555</v>
      </c>
      <c r="I3345" s="6">
        <v>90204381</v>
      </c>
      <c r="J3345" s="7" t="s">
        <v>18</v>
      </c>
      <c r="K3345" s="8">
        <v>46213.708333333336</v>
      </c>
    </row>
    <row r="3346" spans="1:11">
      <c r="A3346" s="3">
        <v>402319016950</v>
      </c>
      <c r="B3346" s="4" t="s">
        <v>3614</v>
      </c>
      <c r="C3346" s="5">
        <v>46211.701562499999</v>
      </c>
      <c r="D3346" s="4" t="s">
        <v>3615</v>
      </c>
      <c r="E3346" s="4" t="s">
        <v>214</v>
      </c>
      <c r="F3346" s="4" t="s">
        <v>17</v>
      </c>
      <c r="G3346" s="5">
        <v>46212.375</v>
      </c>
      <c r="H3346" s="5">
        <v>46212.399305555555</v>
      </c>
      <c r="I3346" s="6">
        <v>90204381</v>
      </c>
      <c r="J3346" s="7" t="s">
        <v>18</v>
      </c>
      <c r="K3346" s="8">
        <v>46213.708333333336</v>
      </c>
    </row>
    <row r="3347" spans="1:11">
      <c r="A3347" s="3">
        <v>402319016960</v>
      </c>
      <c r="B3347" s="4" t="s">
        <v>3614</v>
      </c>
      <c r="C3347" s="5">
        <v>46211.701562499999</v>
      </c>
      <c r="D3347" s="4" t="s">
        <v>3616</v>
      </c>
      <c r="E3347" s="4" t="s">
        <v>134</v>
      </c>
      <c r="F3347" s="4" t="s">
        <v>13</v>
      </c>
      <c r="G3347" s="5">
        <v>46212.375</v>
      </c>
      <c r="H3347" s="5">
        <v>46212.399305555555</v>
      </c>
      <c r="I3347" s="6">
        <v>90204381</v>
      </c>
      <c r="J3347" s="7" t="s">
        <v>18</v>
      </c>
      <c r="K3347" s="8">
        <v>46213.708333333336</v>
      </c>
    </row>
    <row r="3348" spans="1:11">
      <c r="A3348" s="3">
        <v>402319049330</v>
      </c>
      <c r="B3348" s="4" t="s">
        <v>3617</v>
      </c>
      <c r="C3348" s="5">
        <v>46211.882789351854</v>
      </c>
      <c r="D3348" s="4" t="s">
        <v>3618</v>
      </c>
      <c r="E3348" s="4" t="s">
        <v>29</v>
      </c>
      <c r="F3348" s="4" t="s">
        <v>17</v>
      </c>
      <c r="G3348" s="5">
        <v>46212.375</v>
      </c>
      <c r="H3348" s="5">
        <v>46212.399305555555</v>
      </c>
      <c r="I3348" s="6">
        <v>90204381</v>
      </c>
      <c r="J3348" s="7" t="s">
        <v>18</v>
      </c>
      <c r="K3348" s="8">
        <v>46213.708333333336</v>
      </c>
    </row>
    <row r="3349" spans="1:11">
      <c r="A3349" s="3">
        <v>402319059640</v>
      </c>
      <c r="B3349" s="4" t="s">
        <v>3619</v>
      </c>
      <c r="C3349" s="5">
        <v>46211.882650462961</v>
      </c>
      <c r="D3349" s="4" t="s">
        <v>3320</v>
      </c>
      <c r="E3349" s="4" t="s">
        <v>24</v>
      </c>
      <c r="F3349" s="4" t="s">
        <v>17</v>
      </c>
      <c r="G3349" s="5">
        <v>46212.375</v>
      </c>
      <c r="H3349" s="5">
        <v>46212.399305555555</v>
      </c>
      <c r="I3349" s="6">
        <v>90204381</v>
      </c>
      <c r="J3349" s="7" t="s">
        <v>18</v>
      </c>
      <c r="K3349" s="8">
        <v>46213.708333333336</v>
      </c>
    </row>
    <row r="3350" spans="1:11">
      <c r="A3350" s="3">
        <v>402319076930</v>
      </c>
      <c r="B3350" s="4" t="s">
        <v>3620</v>
      </c>
      <c r="C3350" s="5">
        <v>46211.882488425923</v>
      </c>
      <c r="D3350" s="4" t="s">
        <v>237</v>
      </c>
      <c r="E3350" s="4" t="s">
        <v>29</v>
      </c>
      <c r="F3350" s="4" t="s">
        <v>17</v>
      </c>
      <c r="G3350" s="5">
        <v>46212.375</v>
      </c>
      <c r="H3350" s="5">
        <v>46212.399305555555</v>
      </c>
      <c r="I3350" s="6">
        <v>90204381</v>
      </c>
      <c r="J3350" s="7" t="s">
        <v>18</v>
      </c>
      <c r="K3350" s="8">
        <v>46213.708333333336</v>
      </c>
    </row>
    <row r="3351" spans="1:11">
      <c r="A3351" s="3">
        <v>402319093530</v>
      </c>
      <c r="B3351" s="4" t="s">
        <v>3621</v>
      </c>
      <c r="C3351" s="5">
        <v>46211.88244212963</v>
      </c>
      <c r="D3351" s="4" t="s">
        <v>237</v>
      </c>
      <c r="E3351" s="4" t="s">
        <v>29</v>
      </c>
      <c r="F3351" s="4" t="s">
        <v>17</v>
      </c>
      <c r="G3351" s="5">
        <v>46212.375</v>
      </c>
      <c r="H3351" s="5">
        <v>46212.399305555555</v>
      </c>
      <c r="I3351" s="6">
        <v>90204381</v>
      </c>
      <c r="J3351" s="7" t="s">
        <v>18</v>
      </c>
      <c r="K3351" s="8">
        <v>46213.708333333336</v>
      </c>
    </row>
    <row r="3352" spans="1:11">
      <c r="A3352" s="3">
        <v>402319115230</v>
      </c>
      <c r="B3352" s="4" t="s">
        <v>3622</v>
      </c>
      <c r="C3352" s="5">
        <v>46211.882673611108</v>
      </c>
      <c r="D3352" s="4" t="s">
        <v>839</v>
      </c>
      <c r="E3352" s="4" t="s">
        <v>89</v>
      </c>
      <c r="F3352" s="4" t="s">
        <v>13</v>
      </c>
      <c r="G3352" s="5">
        <v>46212.375</v>
      </c>
      <c r="H3352" s="5">
        <v>46212.399305555555</v>
      </c>
      <c r="I3352" s="6">
        <v>90204381</v>
      </c>
      <c r="J3352" s="7" t="s">
        <v>18</v>
      </c>
      <c r="K3352" s="8">
        <v>46213.708333333336</v>
      </c>
    </row>
    <row r="3353" spans="1:11">
      <c r="A3353" s="3">
        <v>402319115250</v>
      </c>
      <c r="B3353" s="4" t="s">
        <v>3622</v>
      </c>
      <c r="C3353" s="5">
        <v>46211.882673611108</v>
      </c>
      <c r="D3353" s="4" t="s">
        <v>574</v>
      </c>
      <c r="E3353" s="4" t="s">
        <v>16</v>
      </c>
      <c r="F3353" s="4" t="s">
        <v>17</v>
      </c>
      <c r="G3353" s="5">
        <v>46212.375</v>
      </c>
      <c r="H3353" s="5">
        <v>46212.399305555555</v>
      </c>
      <c r="I3353" s="6">
        <v>90204381</v>
      </c>
      <c r="J3353" s="7" t="s">
        <v>18</v>
      </c>
      <c r="K3353" s="8">
        <v>46213.708333333336</v>
      </c>
    </row>
    <row r="3354" spans="1:11">
      <c r="A3354" s="3">
        <v>402319133830</v>
      </c>
      <c r="B3354" s="4" t="s">
        <v>3623</v>
      </c>
      <c r="C3354" s="5">
        <v>46211.886273148149</v>
      </c>
      <c r="D3354" s="4" t="s">
        <v>3421</v>
      </c>
      <c r="E3354" s="4" t="s">
        <v>1847</v>
      </c>
      <c r="F3354" s="4" t="s">
        <v>13</v>
      </c>
      <c r="G3354" s="5">
        <v>46212.375</v>
      </c>
      <c r="H3354" s="5">
        <v>46212.399305555555</v>
      </c>
      <c r="I3354" s="6">
        <v>90204381</v>
      </c>
      <c r="J3354" s="7" t="s">
        <v>18</v>
      </c>
      <c r="K3354" s="8">
        <v>46213.708333333336</v>
      </c>
    </row>
    <row r="3355" spans="1:11">
      <c r="A3355" s="3">
        <v>402319135630</v>
      </c>
      <c r="B3355" s="4" t="s">
        <v>3624</v>
      </c>
      <c r="C3355" s="5">
        <v>46211.861481481479</v>
      </c>
      <c r="D3355" s="4" t="s">
        <v>31</v>
      </c>
      <c r="E3355" s="4" t="s">
        <v>24</v>
      </c>
      <c r="F3355" s="4" t="s">
        <v>17</v>
      </c>
      <c r="G3355" s="5">
        <v>46212.375</v>
      </c>
      <c r="H3355" s="5">
        <v>46212.399305555555</v>
      </c>
      <c r="I3355" s="6">
        <v>90204381</v>
      </c>
      <c r="J3355" s="7" t="s">
        <v>18</v>
      </c>
      <c r="K3355" s="8">
        <v>46213.708333333336</v>
      </c>
    </row>
    <row r="3356" spans="1:11">
      <c r="A3356" s="3">
        <v>402319135640</v>
      </c>
      <c r="B3356" s="4" t="s">
        <v>3624</v>
      </c>
      <c r="C3356" s="5">
        <v>46211.861481481479</v>
      </c>
      <c r="D3356" s="4" t="s">
        <v>47</v>
      </c>
      <c r="E3356" s="4" t="s">
        <v>12</v>
      </c>
      <c r="F3356" s="4" t="s">
        <v>13</v>
      </c>
      <c r="G3356" s="5">
        <v>46212.375</v>
      </c>
      <c r="H3356" s="5">
        <v>46212.399305555555</v>
      </c>
      <c r="I3356" s="6">
        <v>90204381</v>
      </c>
      <c r="J3356" s="7" t="s">
        <v>18</v>
      </c>
      <c r="K3356" s="8">
        <v>46213.708333333336</v>
      </c>
    </row>
    <row r="3357" spans="1:11">
      <c r="A3357" s="3">
        <v>402320136130</v>
      </c>
      <c r="B3357" s="4" t="s">
        <v>3625</v>
      </c>
      <c r="C3357" s="5">
        <v>46212.3203587963</v>
      </c>
      <c r="D3357" s="4" t="s">
        <v>3626</v>
      </c>
      <c r="E3357" s="4" t="s">
        <v>29</v>
      </c>
      <c r="F3357" s="4" t="s">
        <v>17</v>
      </c>
      <c r="G3357" s="5">
        <v>46212.375</v>
      </c>
      <c r="H3357" s="5">
        <v>46212.399305555555</v>
      </c>
      <c r="I3357" s="6">
        <v>90204381</v>
      </c>
      <c r="J3357" s="7" t="s">
        <v>18</v>
      </c>
      <c r="K3357" s="8">
        <v>46213.708333333336</v>
      </c>
    </row>
    <row r="3358" spans="1:11">
      <c r="A3358" s="3">
        <v>402314659750</v>
      </c>
      <c r="B3358" s="4" t="s">
        <v>2066</v>
      </c>
      <c r="C3358" s="5">
        <v>46211.697962962964</v>
      </c>
      <c r="D3358" s="4" t="s">
        <v>877</v>
      </c>
      <c r="E3358" s="4" t="s">
        <v>83</v>
      </c>
      <c r="F3358" s="4" t="s">
        <v>13</v>
      </c>
      <c r="G3358" s="5">
        <v>46212.690972222219</v>
      </c>
      <c r="H3358" s="5">
        <v>46216.385416666664</v>
      </c>
      <c r="I3358" s="6">
        <v>8880327113</v>
      </c>
      <c r="J3358" s="7" t="s">
        <v>14</v>
      </c>
      <c r="K3358" s="8">
        <v>46216.5</v>
      </c>
    </row>
    <row r="3359" spans="1:11">
      <c r="A3359" s="3">
        <v>402314659760</v>
      </c>
      <c r="B3359" s="4" t="s">
        <v>2066</v>
      </c>
      <c r="C3359" s="5">
        <v>46211.697962962964</v>
      </c>
      <c r="D3359" s="4" t="s">
        <v>3627</v>
      </c>
      <c r="E3359" s="4" t="s">
        <v>95</v>
      </c>
      <c r="F3359" s="4" t="s">
        <v>13</v>
      </c>
      <c r="G3359" s="5">
        <v>46212.690972222219</v>
      </c>
      <c r="H3359" s="5">
        <v>46216.385416666664</v>
      </c>
      <c r="I3359" s="6">
        <v>8880327113</v>
      </c>
      <c r="J3359" s="7" t="s">
        <v>14</v>
      </c>
      <c r="K3359" s="8">
        <v>46216.5</v>
      </c>
    </row>
    <row r="3360" spans="1:11">
      <c r="A3360" s="3">
        <v>402315264250</v>
      </c>
      <c r="B3360" s="4" t="s">
        <v>2667</v>
      </c>
      <c r="C3360" s="5">
        <v>46212.494386574072</v>
      </c>
      <c r="D3360" s="4" t="s">
        <v>285</v>
      </c>
      <c r="E3360" s="4" t="s">
        <v>214</v>
      </c>
      <c r="F3360" s="4" t="s">
        <v>17</v>
      </c>
      <c r="G3360" s="5">
        <v>46212.690972222219</v>
      </c>
      <c r="H3360" s="5">
        <v>46216.385416666664</v>
      </c>
      <c r="I3360" s="6">
        <v>8880327113</v>
      </c>
      <c r="J3360" s="7" t="s">
        <v>14</v>
      </c>
      <c r="K3360" s="8">
        <v>46216.5</v>
      </c>
    </row>
    <row r="3361" spans="1:11">
      <c r="A3361" s="3">
        <v>402315264260</v>
      </c>
      <c r="B3361" s="4" t="s">
        <v>2667</v>
      </c>
      <c r="C3361" s="5">
        <v>46212.506944444445</v>
      </c>
      <c r="D3361" s="4" t="s">
        <v>285</v>
      </c>
      <c r="E3361" s="4" t="s">
        <v>214</v>
      </c>
      <c r="F3361" s="4" t="s">
        <v>17</v>
      </c>
      <c r="G3361" s="5">
        <v>46212.690972222219</v>
      </c>
      <c r="H3361" s="5">
        <v>46216.385416666664</v>
      </c>
      <c r="I3361" s="6">
        <v>8880327113</v>
      </c>
      <c r="J3361" s="7" t="s">
        <v>14</v>
      </c>
      <c r="K3361" s="8">
        <v>46216.5</v>
      </c>
    </row>
    <row r="3362" spans="1:11">
      <c r="A3362" s="3">
        <v>402318666630</v>
      </c>
      <c r="B3362" s="4" t="s">
        <v>3628</v>
      </c>
      <c r="C3362" s="5">
        <v>46211.672858796293</v>
      </c>
      <c r="D3362" s="4" t="s">
        <v>31</v>
      </c>
      <c r="E3362" s="4" t="s">
        <v>24</v>
      </c>
      <c r="F3362" s="4" t="s">
        <v>17</v>
      </c>
      <c r="G3362" s="5">
        <v>46212.690972222219</v>
      </c>
      <c r="H3362" s="5">
        <v>46216.385416666664</v>
      </c>
      <c r="I3362" s="6">
        <v>8880327113</v>
      </c>
      <c r="J3362" s="7" t="s">
        <v>14</v>
      </c>
      <c r="K3362" s="8">
        <v>46216.5</v>
      </c>
    </row>
    <row r="3363" spans="1:11">
      <c r="A3363" s="3">
        <v>402318721740</v>
      </c>
      <c r="B3363" s="4" t="s">
        <v>3629</v>
      </c>
      <c r="C3363" s="5">
        <v>46211.718807870369</v>
      </c>
      <c r="D3363" s="4" t="s">
        <v>31</v>
      </c>
      <c r="E3363" s="4" t="s">
        <v>24</v>
      </c>
      <c r="F3363" s="4" t="s">
        <v>17</v>
      </c>
      <c r="G3363" s="5">
        <v>46212.690972222219</v>
      </c>
      <c r="H3363" s="5">
        <v>46216.385416666664</v>
      </c>
      <c r="I3363" s="6">
        <v>8880327113</v>
      </c>
      <c r="J3363" s="7" t="s">
        <v>14</v>
      </c>
      <c r="K3363" s="8">
        <v>46216.5</v>
      </c>
    </row>
    <row r="3364" spans="1:11">
      <c r="A3364" s="3">
        <v>402318721750</v>
      </c>
      <c r="B3364" s="4" t="s">
        <v>3629</v>
      </c>
      <c r="C3364" s="5">
        <v>46211.718807870369</v>
      </c>
      <c r="D3364" s="4" t="s">
        <v>11</v>
      </c>
      <c r="E3364" s="4" t="s">
        <v>12</v>
      </c>
      <c r="F3364" s="4" t="s">
        <v>13</v>
      </c>
      <c r="G3364" s="5">
        <v>46212.690972222219</v>
      </c>
      <c r="H3364" s="5">
        <v>46216.385416666664</v>
      </c>
      <c r="I3364" s="6">
        <v>8880327113</v>
      </c>
      <c r="J3364" s="7" t="s">
        <v>14</v>
      </c>
      <c r="K3364" s="8">
        <v>46216.5</v>
      </c>
    </row>
    <row r="3365" spans="1:11">
      <c r="A3365" s="3">
        <v>402318902330</v>
      </c>
      <c r="B3365" s="4" t="s">
        <v>3630</v>
      </c>
      <c r="C3365" s="5">
        <v>46211.66847222222</v>
      </c>
      <c r="D3365" s="4" t="s">
        <v>154</v>
      </c>
      <c r="E3365" s="4" t="s">
        <v>12</v>
      </c>
      <c r="F3365" s="4" t="s">
        <v>13</v>
      </c>
      <c r="G3365" s="5">
        <v>46212.690972222219</v>
      </c>
      <c r="H3365" s="5">
        <v>46216.385416666664</v>
      </c>
      <c r="I3365" s="6">
        <v>8880327113</v>
      </c>
      <c r="J3365" s="7" t="s">
        <v>14</v>
      </c>
      <c r="K3365" s="8">
        <v>46216.5</v>
      </c>
    </row>
    <row r="3366" spans="1:11">
      <c r="A3366" s="3">
        <v>402319034730</v>
      </c>
      <c r="B3366" s="4" t="s">
        <v>3631</v>
      </c>
      <c r="C3366" s="5">
        <v>46212.4612037037</v>
      </c>
      <c r="D3366" s="4" t="s">
        <v>606</v>
      </c>
      <c r="E3366" s="4" t="s">
        <v>75</v>
      </c>
      <c r="F3366" s="4" t="s">
        <v>13</v>
      </c>
      <c r="G3366" s="5">
        <v>46212.690972222219</v>
      </c>
      <c r="H3366" s="5">
        <v>46216.385416666664</v>
      </c>
      <c r="I3366" s="6">
        <v>8880327113</v>
      </c>
      <c r="J3366" s="7" t="s">
        <v>14</v>
      </c>
      <c r="K3366" s="8">
        <v>46216.5</v>
      </c>
    </row>
    <row r="3367" spans="1:11">
      <c r="A3367" s="3">
        <v>402319034740</v>
      </c>
      <c r="B3367" s="4" t="s">
        <v>3631</v>
      </c>
      <c r="C3367" s="5">
        <v>46212.4612037037</v>
      </c>
      <c r="D3367" s="4" t="s">
        <v>28</v>
      </c>
      <c r="E3367" s="4" t="s">
        <v>29</v>
      </c>
      <c r="F3367" s="4" t="s">
        <v>17</v>
      </c>
      <c r="G3367" s="5">
        <v>46212.690972222219</v>
      </c>
      <c r="H3367" s="5">
        <v>46216.385416666664</v>
      </c>
      <c r="I3367" s="6">
        <v>8880327113</v>
      </c>
      <c r="J3367" s="7" t="s">
        <v>14</v>
      </c>
      <c r="K3367" s="8">
        <v>46216.5</v>
      </c>
    </row>
    <row r="3368" spans="1:11">
      <c r="A3368" s="3">
        <v>402270069830</v>
      </c>
      <c r="B3368" s="4" t="s">
        <v>3632</v>
      </c>
      <c r="C3368" s="5">
        <v>46212.344641203701</v>
      </c>
      <c r="D3368" s="4" t="s">
        <v>380</v>
      </c>
      <c r="E3368" s="4" t="s">
        <v>29</v>
      </c>
      <c r="F3368" s="4" t="s">
        <v>17</v>
      </c>
      <c r="G3368" s="5">
        <v>46212.690972222219</v>
      </c>
      <c r="H3368" s="5">
        <v>46216.388194444444</v>
      </c>
      <c r="I3368" s="6">
        <v>90208840</v>
      </c>
      <c r="J3368" s="7" t="s">
        <v>14</v>
      </c>
      <c r="K3368" s="8">
        <v>46216.416666666664</v>
      </c>
    </row>
    <row r="3369" spans="1:11">
      <c r="A3369" s="3">
        <v>402316693250</v>
      </c>
      <c r="B3369" s="4" t="s">
        <v>2669</v>
      </c>
      <c r="C3369" s="5">
        <v>46212.6562962963</v>
      </c>
      <c r="D3369" s="4" t="s">
        <v>3633</v>
      </c>
      <c r="E3369" s="4" t="s">
        <v>29</v>
      </c>
      <c r="F3369" s="4" t="s">
        <v>17</v>
      </c>
      <c r="G3369" s="5">
        <v>46212.690972222219</v>
      </c>
      <c r="H3369" s="5">
        <v>46216.388194444444</v>
      </c>
      <c r="I3369" s="6">
        <v>90208840</v>
      </c>
      <c r="J3369" s="7" t="s">
        <v>14</v>
      </c>
      <c r="K3369" s="8">
        <v>46216.416666666664</v>
      </c>
    </row>
    <row r="3370" spans="1:11">
      <c r="A3370" s="3">
        <v>402318848730</v>
      </c>
      <c r="B3370" s="4" t="s">
        <v>3634</v>
      </c>
      <c r="C3370" s="5">
        <v>46211.703958333332</v>
      </c>
      <c r="D3370" s="4" t="s">
        <v>508</v>
      </c>
      <c r="E3370" s="4" t="s">
        <v>29</v>
      </c>
      <c r="F3370" s="4" t="s">
        <v>17</v>
      </c>
      <c r="G3370" s="5">
        <v>46212.690972222219</v>
      </c>
      <c r="H3370" s="5">
        <v>46213.5</v>
      </c>
      <c r="I3370" s="6">
        <v>90208738</v>
      </c>
      <c r="J3370" s="7" t="s">
        <v>18</v>
      </c>
      <c r="K3370" s="8">
        <v>46213.708333333336</v>
      </c>
    </row>
    <row r="3371" spans="1:11">
      <c r="A3371" s="3">
        <v>402318890530</v>
      </c>
      <c r="B3371" s="4" t="s">
        <v>3635</v>
      </c>
      <c r="C3371" s="5">
        <v>46211.727175925924</v>
      </c>
      <c r="D3371" s="4" t="s">
        <v>11</v>
      </c>
      <c r="E3371" s="4" t="s">
        <v>12</v>
      </c>
      <c r="F3371" s="4" t="s">
        <v>13</v>
      </c>
      <c r="G3371" s="5">
        <v>46212.690972222219</v>
      </c>
      <c r="H3371" s="5">
        <v>46213.5</v>
      </c>
      <c r="I3371" s="6">
        <v>90208738</v>
      </c>
      <c r="J3371" s="7" t="s">
        <v>18</v>
      </c>
      <c r="K3371" s="8">
        <v>46213.708333333336</v>
      </c>
    </row>
    <row r="3372" spans="1:11">
      <c r="A3372" s="3">
        <v>402318907830</v>
      </c>
      <c r="B3372" s="4" t="s">
        <v>3636</v>
      </c>
      <c r="C3372" s="5">
        <v>46211.708078703705</v>
      </c>
      <c r="D3372" s="4" t="s">
        <v>1599</v>
      </c>
      <c r="E3372" s="4" t="s">
        <v>12</v>
      </c>
      <c r="F3372" s="4" t="s">
        <v>13</v>
      </c>
      <c r="G3372" s="5">
        <v>46212.690972222219</v>
      </c>
      <c r="H3372" s="5">
        <v>46213.5</v>
      </c>
      <c r="I3372" s="6">
        <v>90208738</v>
      </c>
      <c r="J3372" s="7" t="s">
        <v>18</v>
      </c>
      <c r="K3372" s="8">
        <v>46213.708333333336</v>
      </c>
    </row>
    <row r="3373" spans="1:11">
      <c r="A3373" s="3">
        <v>402318948630</v>
      </c>
      <c r="B3373" s="4" t="s">
        <v>3637</v>
      </c>
      <c r="C3373" s="5">
        <v>46211.731539351851</v>
      </c>
      <c r="D3373" s="4" t="s">
        <v>930</v>
      </c>
      <c r="E3373" s="4" t="s">
        <v>29</v>
      </c>
      <c r="F3373" s="4" t="s">
        <v>17</v>
      </c>
      <c r="G3373" s="5">
        <v>46212.690972222219</v>
      </c>
      <c r="H3373" s="5">
        <v>46213.5</v>
      </c>
      <c r="I3373" s="6">
        <v>90208738</v>
      </c>
      <c r="J3373" s="7" t="s">
        <v>18</v>
      </c>
      <c r="K3373" s="8">
        <v>46213.708333333336</v>
      </c>
    </row>
    <row r="3374" spans="1:11">
      <c r="A3374" s="3">
        <v>402319062540</v>
      </c>
      <c r="B3374" s="4" t="s">
        <v>3638</v>
      </c>
      <c r="C3374" s="5">
        <v>46211.730300925927</v>
      </c>
      <c r="D3374" s="4" t="s">
        <v>355</v>
      </c>
      <c r="E3374" s="4" t="s">
        <v>29</v>
      </c>
      <c r="F3374" s="4" t="s">
        <v>17</v>
      </c>
      <c r="G3374" s="5">
        <v>46212.690972222219</v>
      </c>
      <c r="H3374" s="5">
        <v>46213.5</v>
      </c>
      <c r="I3374" s="6">
        <v>90208738</v>
      </c>
      <c r="J3374" s="7" t="s">
        <v>18</v>
      </c>
      <c r="K3374" s="8">
        <v>46213.708333333336</v>
      </c>
    </row>
    <row r="3375" spans="1:11">
      <c r="A3375" s="3">
        <v>402319062550</v>
      </c>
      <c r="B3375" s="4" t="s">
        <v>3638</v>
      </c>
      <c r="C3375" s="5">
        <v>46211.730300925927</v>
      </c>
      <c r="D3375" s="4" t="s">
        <v>158</v>
      </c>
      <c r="E3375" s="4" t="s">
        <v>134</v>
      </c>
      <c r="F3375" s="4" t="s">
        <v>13</v>
      </c>
      <c r="G3375" s="5">
        <v>46212.690972222219</v>
      </c>
      <c r="H3375" s="5">
        <v>46213.5</v>
      </c>
      <c r="I3375" s="6">
        <v>90208738</v>
      </c>
      <c r="J3375" s="7" t="s">
        <v>18</v>
      </c>
      <c r="K3375" s="8">
        <v>46213.708333333336</v>
      </c>
    </row>
    <row r="3376" spans="1:11">
      <c r="A3376" s="3">
        <v>402319163930</v>
      </c>
      <c r="B3376" s="4" t="s">
        <v>3639</v>
      </c>
      <c r="C3376" s="5">
        <v>46211.7109375</v>
      </c>
      <c r="D3376" s="4" t="s">
        <v>31</v>
      </c>
      <c r="E3376" s="4" t="s">
        <v>24</v>
      </c>
      <c r="F3376" s="4" t="s">
        <v>17</v>
      </c>
      <c r="G3376" s="5">
        <v>46212.690972222219</v>
      </c>
      <c r="H3376" s="5">
        <v>46213.5</v>
      </c>
      <c r="I3376" s="6">
        <v>90208738</v>
      </c>
      <c r="J3376" s="7" t="s">
        <v>18</v>
      </c>
      <c r="K3376" s="8">
        <v>46213.708333333336</v>
      </c>
    </row>
    <row r="3377" spans="1:11">
      <c r="A3377" s="3">
        <v>402319190740</v>
      </c>
      <c r="B3377" s="4" t="s">
        <v>3640</v>
      </c>
      <c r="C3377" s="5">
        <v>46211.725011574075</v>
      </c>
      <c r="D3377" s="4" t="s">
        <v>158</v>
      </c>
      <c r="E3377" s="4" t="s">
        <v>134</v>
      </c>
      <c r="F3377" s="4" t="s">
        <v>13</v>
      </c>
      <c r="G3377" s="5">
        <v>46212.690972222219</v>
      </c>
      <c r="H3377" s="5">
        <v>46213.5</v>
      </c>
      <c r="I3377" s="6">
        <v>90208738</v>
      </c>
      <c r="J3377" s="7" t="s">
        <v>18</v>
      </c>
      <c r="K3377" s="8">
        <v>46213.708333333336</v>
      </c>
    </row>
    <row r="3378" spans="1:11">
      <c r="A3378" s="3">
        <v>402319276720</v>
      </c>
      <c r="B3378" s="4" t="s">
        <v>3641</v>
      </c>
      <c r="C3378" s="5">
        <v>46212.433356481481</v>
      </c>
      <c r="D3378" s="4" t="s">
        <v>31</v>
      </c>
      <c r="E3378" s="4" t="s">
        <v>24</v>
      </c>
      <c r="F3378" s="4" t="s">
        <v>17</v>
      </c>
      <c r="G3378" s="5">
        <v>46212.690972222219</v>
      </c>
      <c r="H3378" s="5">
        <v>46213.5</v>
      </c>
      <c r="I3378" s="6">
        <v>90208738</v>
      </c>
      <c r="J3378" s="7" t="s">
        <v>18</v>
      </c>
      <c r="K3378" s="8">
        <v>46213.708333333336</v>
      </c>
    </row>
    <row r="3379" spans="1:11">
      <c r="A3379" s="3">
        <v>402319276730</v>
      </c>
      <c r="B3379" s="4" t="s">
        <v>3641</v>
      </c>
      <c r="C3379" s="5">
        <v>46212.433356481481</v>
      </c>
      <c r="D3379" s="4" t="s">
        <v>127</v>
      </c>
      <c r="E3379" s="4" t="s">
        <v>53</v>
      </c>
      <c r="F3379" s="4" t="s">
        <v>13</v>
      </c>
      <c r="G3379" s="5">
        <v>46212.690972222219</v>
      </c>
      <c r="H3379" s="5">
        <v>46213.5</v>
      </c>
      <c r="I3379" s="6">
        <v>90208738</v>
      </c>
      <c r="J3379" s="7" t="s">
        <v>18</v>
      </c>
      <c r="K3379" s="8">
        <v>46213.708333333336</v>
      </c>
    </row>
    <row r="3380" spans="1:11">
      <c r="A3380" s="3">
        <v>402319432320</v>
      </c>
      <c r="B3380" s="4" t="s">
        <v>3642</v>
      </c>
      <c r="C3380" s="5">
        <v>46212.437928240739</v>
      </c>
      <c r="D3380" s="4" t="s">
        <v>31</v>
      </c>
      <c r="E3380" s="4" t="s">
        <v>24</v>
      </c>
      <c r="F3380" s="4" t="s">
        <v>17</v>
      </c>
      <c r="G3380" s="5">
        <v>46212.690972222219</v>
      </c>
      <c r="H3380" s="5">
        <v>46213.5</v>
      </c>
      <c r="I3380" s="6">
        <v>90208738</v>
      </c>
      <c r="J3380" s="7" t="s">
        <v>18</v>
      </c>
      <c r="K3380" s="8">
        <v>46213.708333333336</v>
      </c>
    </row>
    <row r="3381" spans="1:11">
      <c r="A3381" s="3">
        <v>402319432330</v>
      </c>
      <c r="B3381" s="4" t="s">
        <v>3642</v>
      </c>
      <c r="C3381" s="5">
        <v>46212.437928240739</v>
      </c>
      <c r="D3381" s="4" t="s">
        <v>127</v>
      </c>
      <c r="E3381" s="4" t="s">
        <v>53</v>
      </c>
      <c r="F3381" s="4" t="s">
        <v>13</v>
      </c>
      <c r="G3381" s="5">
        <v>46212.690972222219</v>
      </c>
      <c r="H3381" s="5">
        <v>46213.5</v>
      </c>
      <c r="I3381" s="6">
        <v>90208738</v>
      </c>
      <c r="J3381" s="7" t="s">
        <v>18</v>
      </c>
      <c r="K3381" s="8">
        <v>46213.708333333336</v>
      </c>
    </row>
    <row r="3382" spans="1:11">
      <c r="A3382" s="3">
        <v>402320551220</v>
      </c>
      <c r="B3382" s="4" t="s">
        <v>3643</v>
      </c>
      <c r="C3382" s="5">
        <v>46212.657777777778</v>
      </c>
      <c r="D3382" s="4" t="s">
        <v>2565</v>
      </c>
      <c r="E3382" s="4" t="s">
        <v>29</v>
      </c>
      <c r="F3382" s="4" t="s">
        <v>17</v>
      </c>
      <c r="G3382" s="5">
        <v>46212.690972222219</v>
      </c>
      <c r="H3382" s="5">
        <v>46213.5</v>
      </c>
      <c r="I3382" s="6">
        <v>90208738</v>
      </c>
      <c r="J3382" s="7" t="s">
        <v>18</v>
      </c>
      <c r="K3382" s="8">
        <v>46213.708333333336</v>
      </c>
    </row>
    <row r="3383" spans="1:11">
      <c r="A3383" s="3">
        <v>402320342830</v>
      </c>
      <c r="B3383" s="4" t="s">
        <v>3644</v>
      </c>
      <c r="C3383" s="5">
        <v>46212.507025462961</v>
      </c>
      <c r="D3383" s="4" t="s">
        <v>1446</v>
      </c>
      <c r="E3383" s="4" t="s">
        <v>29</v>
      </c>
      <c r="F3383" s="4" t="s">
        <v>17</v>
      </c>
      <c r="G3383" s="5">
        <v>46212.690972222219</v>
      </c>
      <c r="H3383" s="5">
        <v>46216.375</v>
      </c>
      <c r="I3383" s="6">
        <v>90208856</v>
      </c>
      <c r="J3383" s="7" t="s">
        <v>14</v>
      </c>
      <c r="K3383" s="8">
        <v>46216.416666666664</v>
      </c>
    </row>
    <row r="3384" spans="1:11">
      <c r="A3384" s="3">
        <v>402315364540</v>
      </c>
      <c r="B3384" s="4" t="s">
        <v>2092</v>
      </c>
      <c r="C3384" s="5">
        <v>46211.801469907405</v>
      </c>
      <c r="D3384" s="4" t="s">
        <v>3645</v>
      </c>
      <c r="E3384" s="4" t="s">
        <v>95</v>
      </c>
      <c r="F3384" s="4" t="s">
        <v>13</v>
      </c>
      <c r="G3384" s="5">
        <v>46212.690972222219</v>
      </c>
      <c r="H3384" s="5">
        <v>46216.454861111109</v>
      </c>
      <c r="I3384" s="6">
        <v>8880327109</v>
      </c>
      <c r="J3384" s="7" t="s">
        <v>14</v>
      </c>
      <c r="K3384" s="8">
        <v>46216.625</v>
      </c>
    </row>
    <row r="3385" spans="1:11">
      <c r="A3385" s="3">
        <v>402315364550</v>
      </c>
      <c r="B3385" s="4" t="s">
        <v>2092</v>
      </c>
      <c r="C3385" s="5">
        <v>46211.801469907405</v>
      </c>
      <c r="D3385" s="4" t="s">
        <v>3646</v>
      </c>
      <c r="E3385" s="4" t="s">
        <v>95</v>
      </c>
      <c r="F3385" s="4" t="s">
        <v>13</v>
      </c>
      <c r="G3385" s="5">
        <v>46212.690972222219</v>
      </c>
      <c r="H3385" s="5">
        <v>46216.454861111109</v>
      </c>
      <c r="I3385" s="6">
        <v>8880327109</v>
      </c>
      <c r="J3385" s="7" t="s">
        <v>14</v>
      </c>
      <c r="K3385" s="8">
        <v>46216.625</v>
      </c>
    </row>
    <row r="3386" spans="1:11">
      <c r="A3386" s="3">
        <v>402315364560</v>
      </c>
      <c r="B3386" s="4" t="s">
        <v>2092</v>
      </c>
      <c r="C3386" s="5">
        <v>46211.801469907405</v>
      </c>
      <c r="D3386" s="4" t="s">
        <v>3647</v>
      </c>
      <c r="E3386" s="4" t="s">
        <v>95</v>
      </c>
      <c r="F3386" s="4" t="s">
        <v>13</v>
      </c>
      <c r="G3386" s="5">
        <v>46212.690972222219</v>
      </c>
      <c r="H3386" s="5">
        <v>46216.454861111109</v>
      </c>
      <c r="I3386" s="6">
        <v>8880327109</v>
      </c>
      <c r="J3386" s="7" t="s">
        <v>14</v>
      </c>
      <c r="K3386" s="8">
        <v>46216.625</v>
      </c>
    </row>
    <row r="3387" spans="1:11">
      <c r="A3387" s="3">
        <v>402320389630</v>
      </c>
      <c r="B3387" s="4" t="s">
        <v>3648</v>
      </c>
      <c r="C3387" s="5">
        <v>46212.529791666668</v>
      </c>
      <c r="D3387" s="4" t="s">
        <v>844</v>
      </c>
      <c r="E3387" s="4" t="s">
        <v>484</v>
      </c>
      <c r="F3387" s="4" t="s">
        <v>13</v>
      </c>
      <c r="G3387" s="5">
        <v>46212.690972222219</v>
      </c>
      <c r="H3387" s="5">
        <v>46216.416666666664</v>
      </c>
      <c r="I3387" s="6">
        <v>90208861</v>
      </c>
      <c r="J3387" s="7" t="s">
        <v>14</v>
      </c>
      <c r="K3387" s="8">
        <v>46216.416666666664</v>
      </c>
    </row>
    <row r="3388" spans="1:11">
      <c r="A3388" s="3">
        <v>402320584930</v>
      </c>
      <c r="B3388" s="4" t="s">
        <v>3649</v>
      </c>
      <c r="C3388" s="5">
        <v>46212.620532407411</v>
      </c>
      <c r="D3388" s="4" t="s">
        <v>28</v>
      </c>
      <c r="E3388" s="4" t="s">
        <v>29</v>
      </c>
      <c r="F3388" s="4" t="s">
        <v>17</v>
      </c>
      <c r="G3388" s="5">
        <v>46212.690972222219</v>
      </c>
      <c r="H3388" s="5">
        <v>46216.375</v>
      </c>
      <c r="I3388" s="6">
        <v>90208863</v>
      </c>
      <c r="J3388" s="7" t="s">
        <v>14</v>
      </c>
      <c r="K3388" s="8">
        <v>46216.416666666664</v>
      </c>
    </row>
    <row r="3389" spans="1:11">
      <c r="A3389" s="3">
        <v>402320377530</v>
      </c>
      <c r="B3389" s="4" t="s">
        <v>3650</v>
      </c>
      <c r="C3389" s="5">
        <v>46212.521689814814</v>
      </c>
      <c r="D3389" s="4" t="s">
        <v>270</v>
      </c>
      <c r="E3389" s="4" t="s">
        <v>29</v>
      </c>
      <c r="F3389" s="4" t="s">
        <v>17</v>
      </c>
      <c r="G3389" s="5">
        <v>46212.690972222219</v>
      </c>
      <c r="H3389" s="5">
        <v>46216.451388888891</v>
      </c>
      <c r="I3389" s="6">
        <v>8880327086</v>
      </c>
      <c r="J3389" s="7" t="s">
        <v>14</v>
      </c>
      <c r="K3389" s="8">
        <v>46216.5</v>
      </c>
    </row>
    <row r="3390" spans="1:11">
      <c r="A3390" s="3">
        <v>402320496330</v>
      </c>
      <c r="B3390" s="4" t="s">
        <v>3651</v>
      </c>
      <c r="C3390" s="5">
        <v>46212.597418981481</v>
      </c>
      <c r="D3390" s="4" t="s">
        <v>3652</v>
      </c>
      <c r="E3390" s="4" t="s">
        <v>12</v>
      </c>
      <c r="F3390" s="4" t="s">
        <v>13</v>
      </c>
      <c r="G3390" s="5">
        <v>46212.690972222219</v>
      </c>
      <c r="H3390" s="5">
        <v>46216.451388888891</v>
      </c>
      <c r="I3390" s="6">
        <v>8880327086</v>
      </c>
      <c r="J3390" s="7" t="s">
        <v>14</v>
      </c>
      <c r="K3390" s="8">
        <v>46216.5</v>
      </c>
    </row>
    <row r="3391" spans="1:11">
      <c r="A3391" s="3">
        <v>402319012730</v>
      </c>
      <c r="B3391" s="4" t="s">
        <v>3653</v>
      </c>
      <c r="C3391" s="5">
        <v>46211.708553240744</v>
      </c>
      <c r="D3391" s="4" t="s">
        <v>3654</v>
      </c>
      <c r="E3391" s="4" t="s">
        <v>29</v>
      </c>
      <c r="F3391" s="4" t="s">
        <v>17</v>
      </c>
      <c r="G3391" s="5">
        <v>46212.690972222219</v>
      </c>
      <c r="H3391" s="5">
        <v>46213.413194444445</v>
      </c>
      <c r="I3391" s="6">
        <v>31072091849</v>
      </c>
      <c r="J3391" s="7" t="s">
        <v>18</v>
      </c>
      <c r="K3391" s="8">
        <v>46213.458333333336</v>
      </c>
    </row>
    <row r="3392" spans="1:11">
      <c r="A3392" s="3">
        <v>402320310030</v>
      </c>
      <c r="B3392" s="4" t="s">
        <v>3655</v>
      </c>
      <c r="C3392" s="5">
        <v>46212.657962962963</v>
      </c>
      <c r="D3392" s="4" t="s">
        <v>39</v>
      </c>
      <c r="E3392" s="4" t="s">
        <v>40</v>
      </c>
      <c r="F3392" s="4" t="s">
        <v>13</v>
      </c>
      <c r="G3392" s="5">
        <v>46212.690972222219</v>
      </c>
      <c r="H3392" s="5">
        <v>46213.413194444445</v>
      </c>
      <c r="I3392" s="6">
        <v>31072091849</v>
      </c>
      <c r="J3392" s="7" t="s">
        <v>18</v>
      </c>
      <c r="K3392" s="8">
        <v>46213.458333333336</v>
      </c>
    </row>
    <row r="3393" spans="1:11">
      <c r="A3393" s="3">
        <v>402320384630</v>
      </c>
      <c r="B3393" s="4" t="s">
        <v>3656</v>
      </c>
      <c r="C3393" s="5">
        <v>46212.660486111112</v>
      </c>
      <c r="D3393" s="4" t="s">
        <v>19</v>
      </c>
      <c r="E3393" s="4" t="s">
        <v>12</v>
      </c>
      <c r="F3393" s="4" t="s">
        <v>13</v>
      </c>
      <c r="G3393" s="5">
        <v>46212.690972222219</v>
      </c>
      <c r="H3393" s="5">
        <v>46213.413194444445</v>
      </c>
      <c r="I3393" s="6">
        <v>31072091849</v>
      </c>
      <c r="J3393" s="7" t="s">
        <v>18</v>
      </c>
      <c r="K3393" s="8">
        <v>46213.458333333336</v>
      </c>
    </row>
    <row r="3394" spans="1:11">
      <c r="A3394" s="3">
        <v>402320429930</v>
      </c>
      <c r="B3394" s="4" t="s">
        <v>3657</v>
      </c>
      <c r="C3394" s="5">
        <v>46212.665416666663</v>
      </c>
      <c r="D3394" s="4" t="s">
        <v>1934</v>
      </c>
      <c r="E3394" s="4" t="s">
        <v>214</v>
      </c>
      <c r="F3394" s="4" t="s">
        <v>17</v>
      </c>
      <c r="G3394" s="5">
        <v>46212.690972222219</v>
      </c>
      <c r="H3394" s="5">
        <v>46213.413194444445</v>
      </c>
      <c r="I3394" s="6">
        <v>31072091849</v>
      </c>
      <c r="J3394" s="7" t="s">
        <v>18</v>
      </c>
      <c r="K3394" s="8">
        <v>46213.458333333336</v>
      </c>
    </row>
    <row r="3395" spans="1:11">
      <c r="A3395" s="3">
        <v>402320429940</v>
      </c>
      <c r="B3395" s="4" t="s">
        <v>3657</v>
      </c>
      <c r="C3395" s="5">
        <v>46212.665416666663</v>
      </c>
      <c r="D3395" s="4" t="s">
        <v>28</v>
      </c>
      <c r="E3395" s="4" t="s">
        <v>29</v>
      </c>
      <c r="F3395" s="4" t="s">
        <v>17</v>
      </c>
      <c r="G3395" s="5">
        <v>46212.690972222219</v>
      </c>
      <c r="H3395" s="5">
        <v>46213.413194444445</v>
      </c>
      <c r="I3395" s="6">
        <v>31072091849</v>
      </c>
      <c r="J3395" s="7" t="s">
        <v>18</v>
      </c>
      <c r="K3395" s="8">
        <v>46213.458333333336</v>
      </c>
    </row>
    <row r="3396" spans="1:11">
      <c r="A3396" s="3">
        <v>402320170930</v>
      </c>
      <c r="B3396" s="4" t="s">
        <v>3658</v>
      </c>
      <c r="C3396" s="5">
        <v>46212.35083333333</v>
      </c>
      <c r="D3396" s="4" t="s">
        <v>31</v>
      </c>
      <c r="E3396" s="4" t="s">
        <v>24</v>
      </c>
      <c r="F3396" s="4" t="s">
        <v>17</v>
      </c>
      <c r="G3396" s="5">
        <v>46212.690972222219</v>
      </c>
      <c r="H3396" s="5">
        <v>46213.416666666664</v>
      </c>
      <c r="I3396" s="6">
        <v>31072091855</v>
      </c>
      <c r="J3396" s="7" t="s">
        <v>18</v>
      </c>
      <c r="K3396" s="8">
        <v>46213.416666666664</v>
      </c>
    </row>
    <row r="3397" spans="1:11">
      <c r="A3397" s="3">
        <v>402320228640</v>
      </c>
      <c r="B3397" s="4" t="s">
        <v>3659</v>
      </c>
      <c r="C3397" s="5">
        <v>46212.473229166666</v>
      </c>
      <c r="D3397" s="4" t="s">
        <v>42</v>
      </c>
      <c r="E3397" s="4" t="s">
        <v>43</v>
      </c>
      <c r="F3397" s="4" t="s">
        <v>13</v>
      </c>
      <c r="G3397" s="5">
        <v>46212.690972222219</v>
      </c>
      <c r="H3397" s="5">
        <v>46213.518055555556</v>
      </c>
      <c r="I3397" s="6">
        <v>31072091851</v>
      </c>
      <c r="J3397" s="7" t="s">
        <v>18</v>
      </c>
      <c r="K3397" s="8">
        <v>46213.708333333336</v>
      </c>
    </row>
    <row r="3398" spans="1:11">
      <c r="A3398" s="3">
        <v>402320270430</v>
      </c>
      <c r="B3398" s="4" t="s">
        <v>3660</v>
      </c>
      <c r="C3398" s="5">
        <v>46212.572824074072</v>
      </c>
      <c r="D3398" s="4" t="s">
        <v>768</v>
      </c>
      <c r="E3398" s="4" t="s">
        <v>12</v>
      </c>
      <c r="F3398" s="4" t="s">
        <v>13</v>
      </c>
      <c r="G3398" s="5">
        <v>46212.690972222219</v>
      </c>
      <c r="H3398" s="5">
        <v>46213.41783564815</v>
      </c>
      <c r="I3398" s="6">
        <v>90208855</v>
      </c>
      <c r="J3398" s="7" t="s">
        <v>18</v>
      </c>
      <c r="K3398" s="8">
        <v>46213.708333333336</v>
      </c>
    </row>
    <row r="3399" spans="1:11">
      <c r="A3399" s="3">
        <v>402320458630</v>
      </c>
      <c r="B3399" s="4" t="s">
        <v>3661</v>
      </c>
      <c r="C3399" s="5">
        <v>46212.643460648149</v>
      </c>
      <c r="D3399" s="4" t="s">
        <v>2151</v>
      </c>
      <c r="E3399" s="4" t="s">
        <v>29</v>
      </c>
      <c r="F3399" s="4" t="s">
        <v>17</v>
      </c>
      <c r="G3399" s="5">
        <v>46212.690972222219</v>
      </c>
      <c r="H3399" s="5">
        <v>46213.41783564815</v>
      </c>
      <c r="I3399" s="6">
        <v>90208855</v>
      </c>
      <c r="J3399" s="7" t="s">
        <v>18</v>
      </c>
      <c r="K3399" s="8">
        <v>46213.708333333336</v>
      </c>
    </row>
    <row r="3400" spans="1:11">
      <c r="A3400" s="3">
        <v>402320481530</v>
      </c>
      <c r="B3400" s="4" t="s">
        <v>3662</v>
      </c>
      <c r="C3400" s="5">
        <v>46212.642384259256</v>
      </c>
      <c r="D3400" s="4" t="s">
        <v>465</v>
      </c>
      <c r="E3400" s="4" t="s">
        <v>29</v>
      </c>
      <c r="F3400" s="4" t="s">
        <v>17</v>
      </c>
      <c r="G3400" s="5">
        <v>46212.690972222219</v>
      </c>
      <c r="H3400" s="5">
        <v>46213.41783564815</v>
      </c>
      <c r="I3400" s="6">
        <v>90208855</v>
      </c>
      <c r="J3400" s="7" t="s">
        <v>18</v>
      </c>
      <c r="K3400" s="8">
        <v>46213.708333333336</v>
      </c>
    </row>
    <row r="3401" spans="1:11">
      <c r="A3401" s="3">
        <v>402319103920</v>
      </c>
      <c r="B3401" s="4" t="s">
        <v>3663</v>
      </c>
      <c r="C3401" s="5">
        <v>46211.679884259262</v>
      </c>
      <c r="D3401" s="4" t="s">
        <v>160</v>
      </c>
      <c r="E3401" s="4" t="s">
        <v>16</v>
      </c>
      <c r="F3401" s="4" t="s">
        <v>17</v>
      </c>
      <c r="G3401" s="5">
        <v>46212.690972222219</v>
      </c>
      <c r="H3401" s="5">
        <v>46213.38958333333</v>
      </c>
      <c r="I3401" s="6">
        <v>31072091847</v>
      </c>
      <c r="J3401" s="7" t="s">
        <v>18</v>
      </c>
      <c r="K3401" s="8">
        <v>46213.416666666664</v>
      </c>
    </row>
    <row r="3402" spans="1:11">
      <c r="A3402" s="3">
        <v>402319625320</v>
      </c>
      <c r="B3402" s="4" t="s">
        <v>3664</v>
      </c>
      <c r="C3402" s="5">
        <v>46211.921412037038</v>
      </c>
      <c r="D3402" s="4" t="s">
        <v>3665</v>
      </c>
      <c r="E3402" s="4" t="s">
        <v>29</v>
      </c>
      <c r="F3402" s="4" t="s">
        <v>17</v>
      </c>
      <c r="G3402" s="5">
        <v>46212.690972222219</v>
      </c>
      <c r="H3402" s="5">
        <v>46213.38958333333</v>
      </c>
      <c r="I3402" s="6">
        <v>31072091847</v>
      </c>
      <c r="J3402" s="7" t="s">
        <v>18</v>
      </c>
      <c r="K3402" s="8">
        <v>46213.416666666664</v>
      </c>
    </row>
    <row r="3403" spans="1:11">
      <c r="A3403" s="3">
        <v>402320284930</v>
      </c>
      <c r="B3403" s="4" t="s">
        <v>3666</v>
      </c>
      <c r="C3403" s="5">
        <v>46212.466099537036</v>
      </c>
      <c r="D3403" s="4" t="s">
        <v>31</v>
      </c>
      <c r="E3403" s="4" t="s">
        <v>24</v>
      </c>
      <c r="F3403" s="4" t="s">
        <v>17</v>
      </c>
      <c r="G3403" s="5">
        <v>46212.690972222219</v>
      </c>
      <c r="H3403" s="5">
        <v>46216.395833333336</v>
      </c>
      <c r="I3403" s="6">
        <v>90208838</v>
      </c>
      <c r="J3403" s="7" t="s">
        <v>14</v>
      </c>
      <c r="K3403" s="8">
        <v>46216.416666666664</v>
      </c>
    </row>
    <row r="3404" spans="1:11">
      <c r="A3404" s="3">
        <v>402320604130</v>
      </c>
      <c r="B3404" s="4" t="s">
        <v>3667</v>
      </c>
      <c r="C3404" s="5">
        <v>46212.62835648148</v>
      </c>
      <c r="D3404" s="4" t="s">
        <v>235</v>
      </c>
      <c r="E3404" s="4" t="s">
        <v>29</v>
      </c>
      <c r="F3404" s="4" t="s">
        <v>17</v>
      </c>
      <c r="G3404" s="5">
        <v>46212.690972222219</v>
      </c>
      <c r="H3404" s="5">
        <v>46216.395833333336</v>
      </c>
      <c r="I3404" s="6">
        <v>90208838</v>
      </c>
      <c r="J3404" s="7" t="s">
        <v>14</v>
      </c>
      <c r="K3404" s="8">
        <v>46216.416666666664</v>
      </c>
    </row>
    <row r="3405" spans="1:11">
      <c r="A3405" s="3">
        <v>402314022450</v>
      </c>
      <c r="B3405" s="4" t="s">
        <v>2149</v>
      </c>
      <c r="C3405" s="5">
        <v>46212.64435185185</v>
      </c>
      <c r="D3405" s="4" t="s">
        <v>3668</v>
      </c>
      <c r="E3405" s="4" t="s">
        <v>295</v>
      </c>
      <c r="F3405" s="4" t="s">
        <v>17</v>
      </c>
      <c r="G3405" s="5">
        <v>46212.690972222219</v>
      </c>
      <c r="H3405" s="5">
        <v>46216.458333333336</v>
      </c>
      <c r="I3405" s="6">
        <v>8880327104</v>
      </c>
      <c r="J3405" s="7" t="s">
        <v>14</v>
      </c>
      <c r="K3405" s="8">
        <v>46216.5</v>
      </c>
    </row>
    <row r="3406" spans="1:11">
      <c r="A3406" s="3">
        <v>402320164330</v>
      </c>
      <c r="B3406" s="4" t="s">
        <v>3669</v>
      </c>
      <c r="C3406" s="5">
        <v>46212.370752314811</v>
      </c>
      <c r="D3406" s="4" t="s">
        <v>235</v>
      </c>
      <c r="E3406" s="4" t="s">
        <v>29</v>
      </c>
      <c r="F3406" s="4" t="s">
        <v>17</v>
      </c>
      <c r="G3406" s="5">
        <v>46212.690972222219</v>
      </c>
      <c r="H3406" s="5">
        <v>46216.458333333336</v>
      </c>
      <c r="I3406" s="6">
        <v>8880327104</v>
      </c>
      <c r="J3406" s="7" t="s">
        <v>14</v>
      </c>
      <c r="K3406" s="8">
        <v>46216.5</v>
      </c>
    </row>
    <row r="3407" spans="1:11">
      <c r="A3407" s="3">
        <v>402320335030</v>
      </c>
      <c r="B3407" s="4" t="s">
        <v>3670</v>
      </c>
      <c r="C3407" s="5">
        <v>46212.515555555554</v>
      </c>
      <c r="D3407" s="4" t="s">
        <v>1846</v>
      </c>
      <c r="E3407" s="4" t="s">
        <v>1847</v>
      </c>
      <c r="F3407" s="4" t="s">
        <v>13</v>
      </c>
      <c r="G3407" s="5">
        <v>46212.690972222219</v>
      </c>
      <c r="H3407" s="5">
        <v>46216.458333333336</v>
      </c>
      <c r="I3407" s="6">
        <v>8880327104</v>
      </c>
      <c r="J3407" s="7" t="s">
        <v>14</v>
      </c>
      <c r="K3407" s="8">
        <v>46216.5</v>
      </c>
    </row>
    <row r="3408" spans="1:11">
      <c r="A3408" s="3">
        <v>402320338830</v>
      </c>
      <c r="B3408" s="4" t="s">
        <v>3671</v>
      </c>
      <c r="C3408" s="5">
        <v>46212.518622685187</v>
      </c>
      <c r="D3408" s="4" t="s">
        <v>1846</v>
      </c>
      <c r="E3408" s="4" t="s">
        <v>1847</v>
      </c>
      <c r="F3408" s="4" t="s">
        <v>13</v>
      </c>
      <c r="G3408" s="5">
        <v>46212.690972222219</v>
      </c>
      <c r="H3408" s="5">
        <v>46216.458333333336</v>
      </c>
      <c r="I3408" s="6">
        <v>8880327104</v>
      </c>
      <c r="J3408" s="7" t="s">
        <v>14</v>
      </c>
      <c r="K3408" s="8">
        <v>46216.5</v>
      </c>
    </row>
    <row r="3409" spans="1:11">
      <c r="A3409" s="3">
        <v>402320344330</v>
      </c>
      <c r="B3409" s="4" t="s">
        <v>3672</v>
      </c>
      <c r="C3409" s="5">
        <v>46212.520370370374</v>
      </c>
      <c r="D3409" s="4" t="s">
        <v>1846</v>
      </c>
      <c r="E3409" s="4" t="s">
        <v>1847</v>
      </c>
      <c r="F3409" s="4" t="s">
        <v>13</v>
      </c>
      <c r="G3409" s="5">
        <v>46212.690972222219</v>
      </c>
      <c r="H3409" s="5">
        <v>46216.458333333336</v>
      </c>
      <c r="I3409" s="6">
        <v>8880327104</v>
      </c>
      <c r="J3409" s="7" t="s">
        <v>14</v>
      </c>
      <c r="K3409" s="8">
        <v>46216.5</v>
      </c>
    </row>
    <row r="3410" spans="1:11">
      <c r="A3410" s="3">
        <v>402309280620</v>
      </c>
      <c r="B3410" s="4" t="s">
        <v>3673</v>
      </c>
      <c r="C3410" s="5">
        <v>46211.678159722222</v>
      </c>
      <c r="D3410" s="4" t="s">
        <v>958</v>
      </c>
      <c r="E3410" s="4" t="s">
        <v>77</v>
      </c>
      <c r="F3410" s="4" t="s">
        <v>13</v>
      </c>
      <c r="G3410" s="5">
        <v>46212.690972222219</v>
      </c>
      <c r="H3410" s="5">
        <v>46213.326550925929</v>
      </c>
      <c r="I3410" s="6">
        <v>90208846</v>
      </c>
      <c r="J3410" s="7" t="s">
        <v>18</v>
      </c>
      <c r="K3410" s="8">
        <v>46213.708333333336</v>
      </c>
    </row>
    <row r="3411" spans="1:11">
      <c r="A3411" s="3">
        <v>402309280630</v>
      </c>
      <c r="B3411" s="4" t="s">
        <v>3673</v>
      </c>
      <c r="C3411" s="5">
        <v>46211.678159722222</v>
      </c>
      <c r="D3411" s="4" t="s">
        <v>957</v>
      </c>
      <c r="E3411" s="4" t="s">
        <v>89</v>
      </c>
      <c r="F3411" s="4" t="s">
        <v>13</v>
      </c>
      <c r="G3411" s="5">
        <v>46212.690972222219</v>
      </c>
      <c r="H3411" s="5">
        <v>46213.326550925929</v>
      </c>
      <c r="I3411" s="6">
        <v>90208846</v>
      </c>
      <c r="J3411" s="7" t="s">
        <v>18</v>
      </c>
      <c r="K3411" s="8">
        <v>46213.708333333336</v>
      </c>
    </row>
    <row r="3412" spans="1:11">
      <c r="A3412" s="3">
        <v>402319098030</v>
      </c>
      <c r="B3412" s="4" t="s">
        <v>3674</v>
      </c>
      <c r="C3412" s="5">
        <v>46211.676585648151</v>
      </c>
      <c r="D3412" s="4" t="s">
        <v>1653</v>
      </c>
      <c r="E3412" s="4" t="s">
        <v>89</v>
      </c>
      <c r="F3412" s="4" t="s">
        <v>13</v>
      </c>
      <c r="G3412" s="5">
        <v>46212.690972222219</v>
      </c>
      <c r="H3412" s="5">
        <v>46213.326550925929</v>
      </c>
      <c r="I3412" s="6">
        <v>90208846</v>
      </c>
      <c r="J3412" s="7" t="s">
        <v>18</v>
      </c>
      <c r="K3412" s="8">
        <v>46213.708333333336</v>
      </c>
    </row>
    <row r="3413" spans="1:11">
      <c r="A3413" s="3">
        <v>402319098040</v>
      </c>
      <c r="B3413" s="4" t="s">
        <v>3674</v>
      </c>
      <c r="C3413" s="5">
        <v>46211.676585648151</v>
      </c>
      <c r="D3413" s="4" t="s">
        <v>71</v>
      </c>
      <c r="E3413" s="4" t="s">
        <v>24</v>
      </c>
      <c r="F3413" s="4" t="s">
        <v>17</v>
      </c>
      <c r="G3413" s="5">
        <v>46212.690972222219</v>
      </c>
      <c r="H3413" s="5">
        <v>46213.326550925929</v>
      </c>
      <c r="I3413" s="6">
        <v>90208846</v>
      </c>
      <c r="J3413" s="7" t="s">
        <v>18</v>
      </c>
      <c r="K3413" s="8">
        <v>46213.708333333336</v>
      </c>
    </row>
    <row r="3414" spans="1:11">
      <c r="A3414" s="3">
        <v>402319124130</v>
      </c>
      <c r="B3414" s="4" t="s">
        <v>3675</v>
      </c>
      <c r="C3414" s="5">
        <v>46211.693449074075</v>
      </c>
      <c r="D3414" s="4" t="s">
        <v>3676</v>
      </c>
      <c r="E3414" s="4" t="s">
        <v>29</v>
      </c>
      <c r="F3414" s="4" t="s">
        <v>17</v>
      </c>
      <c r="G3414" s="5">
        <v>46212.690972222219</v>
      </c>
      <c r="H3414" s="5">
        <v>46213.326550925929</v>
      </c>
      <c r="I3414" s="6">
        <v>90208846</v>
      </c>
      <c r="J3414" s="7" t="s">
        <v>18</v>
      </c>
      <c r="K3414" s="8">
        <v>46213.708333333336</v>
      </c>
    </row>
    <row r="3415" spans="1:11">
      <c r="A3415" s="3">
        <v>402319190520</v>
      </c>
      <c r="B3415" s="4" t="s">
        <v>3677</v>
      </c>
      <c r="C3415" s="5">
        <v>46212.423773148148</v>
      </c>
      <c r="D3415" s="4" t="s">
        <v>267</v>
      </c>
      <c r="E3415" s="4" t="s">
        <v>29</v>
      </c>
      <c r="F3415" s="4" t="s">
        <v>17</v>
      </c>
      <c r="G3415" s="5">
        <v>46212.690972222219</v>
      </c>
      <c r="H3415" s="5">
        <v>46213.326550925929</v>
      </c>
      <c r="I3415" s="6">
        <v>90208846</v>
      </c>
      <c r="J3415" s="7" t="s">
        <v>18</v>
      </c>
      <c r="K3415" s="8">
        <v>46213.708333333336</v>
      </c>
    </row>
    <row r="3416" spans="1:11">
      <c r="A3416" s="3">
        <v>402320200020</v>
      </c>
      <c r="B3416" s="4" t="s">
        <v>3678</v>
      </c>
      <c r="C3416" s="5">
        <v>46212.448611111111</v>
      </c>
      <c r="D3416" s="4" t="s">
        <v>3330</v>
      </c>
      <c r="E3416" s="4" t="s">
        <v>29</v>
      </c>
      <c r="F3416" s="4" t="s">
        <v>17</v>
      </c>
      <c r="G3416" s="5">
        <v>46212.690972222219</v>
      </c>
      <c r="H3416" s="5">
        <v>46213.326550925929</v>
      </c>
      <c r="I3416" s="6">
        <v>90208846</v>
      </c>
      <c r="J3416" s="7" t="s">
        <v>18</v>
      </c>
      <c r="K3416" s="8">
        <v>46213.708333333336</v>
      </c>
    </row>
    <row r="3417" spans="1:11">
      <c r="A3417" s="3">
        <v>402320217720</v>
      </c>
      <c r="B3417" s="4" t="s">
        <v>3679</v>
      </c>
      <c r="C3417" s="5">
        <v>46212.395138888889</v>
      </c>
      <c r="D3417" s="4" t="s">
        <v>1151</v>
      </c>
      <c r="E3417" s="4" t="s">
        <v>29</v>
      </c>
      <c r="F3417" s="4" t="s">
        <v>17</v>
      </c>
      <c r="G3417" s="5">
        <v>46212.690972222219</v>
      </c>
      <c r="H3417" s="5">
        <v>46213.326550925929</v>
      </c>
      <c r="I3417" s="6">
        <v>90208846</v>
      </c>
      <c r="J3417" s="7" t="s">
        <v>18</v>
      </c>
      <c r="K3417" s="8">
        <v>46213.708333333336</v>
      </c>
    </row>
    <row r="3418" spans="1:11">
      <c r="A3418" s="3">
        <v>402320223420</v>
      </c>
      <c r="B3418" s="4" t="s">
        <v>3680</v>
      </c>
      <c r="C3418" s="5">
        <v>46212.401562500003</v>
      </c>
      <c r="D3418" s="4" t="s">
        <v>1486</v>
      </c>
      <c r="E3418" s="4" t="s">
        <v>427</v>
      </c>
      <c r="F3418" s="4" t="s">
        <v>13</v>
      </c>
      <c r="G3418" s="5">
        <v>46212.690972222219</v>
      </c>
      <c r="H3418" s="5">
        <v>46213.326550925929</v>
      </c>
      <c r="I3418" s="6">
        <v>90208846</v>
      </c>
      <c r="J3418" s="7" t="s">
        <v>18</v>
      </c>
      <c r="K3418" s="8">
        <v>46213.708333333336</v>
      </c>
    </row>
    <row r="3419" spans="1:11">
      <c r="A3419" s="3">
        <v>402320229820</v>
      </c>
      <c r="B3419" s="4" t="s">
        <v>3681</v>
      </c>
      <c r="C3419" s="5">
        <v>46212.407233796293</v>
      </c>
      <c r="D3419" s="4" t="s">
        <v>3682</v>
      </c>
      <c r="E3419" s="4" t="s">
        <v>12</v>
      </c>
      <c r="F3419" s="4" t="s">
        <v>13</v>
      </c>
      <c r="G3419" s="5">
        <v>46212.690972222219</v>
      </c>
      <c r="H3419" s="5">
        <v>46213.326550925929</v>
      </c>
      <c r="I3419" s="6">
        <v>90208846</v>
      </c>
      <c r="J3419" s="7" t="s">
        <v>18</v>
      </c>
      <c r="K3419" s="8">
        <v>46213.708333333336</v>
      </c>
    </row>
    <row r="3420" spans="1:11">
      <c r="A3420" s="3">
        <v>402320243720</v>
      </c>
      <c r="B3420" s="4" t="s">
        <v>3683</v>
      </c>
      <c r="C3420" s="5">
        <v>46212.422430555554</v>
      </c>
      <c r="D3420" s="4" t="s">
        <v>564</v>
      </c>
      <c r="E3420" s="4" t="s">
        <v>29</v>
      </c>
      <c r="F3420" s="4" t="s">
        <v>17</v>
      </c>
      <c r="G3420" s="5">
        <v>46212.690972222219</v>
      </c>
      <c r="H3420" s="5">
        <v>46213.326550925929</v>
      </c>
      <c r="I3420" s="6">
        <v>90208846</v>
      </c>
      <c r="J3420" s="7" t="s">
        <v>18</v>
      </c>
      <c r="K3420" s="8">
        <v>46213.708333333336</v>
      </c>
    </row>
    <row r="3421" spans="1:11">
      <c r="A3421" s="3">
        <v>402320263120</v>
      </c>
      <c r="B3421" s="4" t="s">
        <v>3684</v>
      </c>
      <c r="C3421" s="5">
        <v>46212.441851851851</v>
      </c>
      <c r="D3421" s="4" t="s">
        <v>1099</v>
      </c>
      <c r="E3421" s="4" t="s">
        <v>29</v>
      </c>
      <c r="F3421" s="4" t="s">
        <v>17</v>
      </c>
      <c r="G3421" s="5">
        <v>46212.690972222219</v>
      </c>
      <c r="H3421" s="5">
        <v>46213.326550925929</v>
      </c>
      <c r="I3421" s="6">
        <v>90208846</v>
      </c>
      <c r="J3421" s="7" t="s">
        <v>18</v>
      </c>
      <c r="K3421" s="8">
        <v>46213.708333333336</v>
      </c>
    </row>
    <row r="3422" spans="1:11">
      <c r="A3422" s="3">
        <v>402320265340</v>
      </c>
      <c r="B3422" s="4" t="s">
        <v>3685</v>
      </c>
      <c r="C3422" s="5">
        <v>46212.549710648149</v>
      </c>
      <c r="D3422" s="4" t="s">
        <v>1097</v>
      </c>
      <c r="E3422" s="4" t="s">
        <v>29</v>
      </c>
      <c r="F3422" s="4" t="s">
        <v>17</v>
      </c>
      <c r="G3422" s="5">
        <v>46212.690972222219</v>
      </c>
      <c r="H3422" s="5">
        <v>46213.326550925929</v>
      </c>
      <c r="I3422" s="6">
        <v>90208846</v>
      </c>
      <c r="J3422" s="7" t="s">
        <v>18</v>
      </c>
      <c r="K3422" s="8">
        <v>46213.708333333336</v>
      </c>
    </row>
    <row r="3423" spans="1:11">
      <c r="A3423" s="3">
        <v>402320283630</v>
      </c>
      <c r="B3423" s="4" t="s">
        <v>3686</v>
      </c>
      <c r="C3423" s="5">
        <v>46212.466041666667</v>
      </c>
      <c r="D3423" s="4" t="s">
        <v>469</v>
      </c>
      <c r="E3423" s="4" t="s">
        <v>53</v>
      </c>
      <c r="F3423" s="4" t="s">
        <v>13</v>
      </c>
      <c r="G3423" s="5">
        <v>46212.690972222219</v>
      </c>
      <c r="H3423" s="5">
        <v>46213.326550925929</v>
      </c>
      <c r="I3423" s="6">
        <v>90208846</v>
      </c>
      <c r="J3423" s="7" t="s">
        <v>18</v>
      </c>
      <c r="K3423" s="8">
        <v>46213.708333333336</v>
      </c>
    </row>
    <row r="3424" spans="1:11">
      <c r="A3424" s="3">
        <v>402320283640</v>
      </c>
      <c r="B3424" s="4" t="s">
        <v>3686</v>
      </c>
      <c r="C3424" s="5">
        <v>46212.466041666667</v>
      </c>
      <c r="D3424" s="4" t="s">
        <v>3687</v>
      </c>
      <c r="E3424" s="4" t="s">
        <v>61</v>
      </c>
      <c r="F3424" s="4" t="s">
        <v>13</v>
      </c>
      <c r="G3424" s="5">
        <v>46212.690972222219</v>
      </c>
      <c r="H3424" s="5">
        <v>46213.326550925929</v>
      </c>
      <c r="I3424" s="6">
        <v>90208846</v>
      </c>
      <c r="J3424" s="7" t="s">
        <v>18</v>
      </c>
      <c r="K3424" s="8">
        <v>46213.708333333336</v>
      </c>
    </row>
    <row r="3425" spans="1:11">
      <c r="A3425" s="3">
        <v>402320319230</v>
      </c>
      <c r="B3425" s="4" t="s">
        <v>3688</v>
      </c>
      <c r="C3425" s="5">
        <v>46212.577164351853</v>
      </c>
      <c r="D3425" s="4" t="s">
        <v>3689</v>
      </c>
      <c r="E3425" s="4" t="s">
        <v>95</v>
      </c>
      <c r="F3425" s="4" t="s">
        <v>13</v>
      </c>
      <c r="G3425" s="5">
        <v>46212.690972222219</v>
      </c>
      <c r="H3425" s="5">
        <v>46213.326550925929</v>
      </c>
      <c r="I3425" s="6">
        <v>90208846</v>
      </c>
      <c r="J3425" s="7" t="s">
        <v>18</v>
      </c>
      <c r="K3425" s="8">
        <v>46213.708333333336</v>
      </c>
    </row>
    <row r="3426" spans="1:11">
      <c r="A3426" s="3">
        <v>402320319250</v>
      </c>
      <c r="B3426" s="4" t="s">
        <v>3688</v>
      </c>
      <c r="C3426" s="5">
        <v>46212.577164351853</v>
      </c>
      <c r="D3426" s="4" t="s">
        <v>3690</v>
      </c>
      <c r="E3426" s="4" t="s">
        <v>40</v>
      </c>
      <c r="F3426" s="4" t="s">
        <v>13</v>
      </c>
      <c r="G3426" s="5">
        <v>46212.690972222219</v>
      </c>
      <c r="H3426" s="5">
        <v>46213.326550925929</v>
      </c>
      <c r="I3426" s="6">
        <v>90208846</v>
      </c>
      <c r="J3426" s="7" t="s">
        <v>18</v>
      </c>
      <c r="K3426" s="8">
        <v>46213.708333333336</v>
      </c>
    </row>
    <row r="3427" spans="1:11">
      <c r="A3427" s="3">
        <v>402320319260</v>
      </c>
      <c r="B3427" s="4" t="s">
        <v>3688</v>
      </c>
      <c r="C3427" s="5">
        <v>46212.577164351853</v>
      </c>
      <c r="D3427" s="4" t="s">
        <v>3691</v>
      </c>
      <c r="E3427" s="4" t="s">
        <v>83</v>
      </c>
      <c r="F3427" s="4" t="s">
        <v>13</v>
      </c>
      <c r="G3427" s="5">
        <v>46212.690972222219</v>
      </c>
      <c r="H3427" s="5">
        <v>46213.326550925929</v>
      </c>
      <c r="I3427" s="6">
        <v>90208846</v>
      </c>
      <c r="J3427" s="7" t="s">
        <v>18</v>
      </c>
      <c r="K3427" s="8">
        <v>46213.708333333336</v>
      </c>
    </row>
    <row r="3428" spans="1:11">
      <c r="A3428" s="3">
        <v>402320324520</v>
      </c>
      <c r="B3428" s="4" t="s">
        <v>3692</v>
      </c>
      <c r="C3428" s="5">
        <v>46212.602013888885</v>
      </c>
      <c r="D3428" s="4" t="s">
        <v>3693</v>
      </c>
      <c r="E3428" s="4" t="s">
        <v>29</v>
      </c>
      <c r="F3428" s="4" t="s">
        <v>17</v>
      </c>
      <c r="G3428" s="5">
        <v>46212.690972222219</v>
      </c>
      <c r="H3428" s="5">
        <v>46213.326550925929</v>
      </c>
      <c r="I3428" s="6">
        <v>90208846</v>
      </c>
      <c r="J3428" s="7" t="s">
        <v>18</v>
      </c>
      <c r="K3428" s="8">
        <v>46213.708333333336</v>
      </c>
    </row>
    <row r="3429" spans="1:11">
      <c r="A3429" s="3">
        <v>402320331630</v>
      </c>
      <c r="B3429" s="4" t="s">
        <v>3694</v>
      </c>
      <c r="C3429" s="5">
        <v>46212.606180555558</v>
      </c>
      <c r="D3429" s="4" t="s">
        <v>1110</v>
      </c>
      <c r="E3429" s="4" t="s">
        <v>53</v>
      </c>
      <c r="F3429" s="4" t="s">
        <v>13</v>
      </c>
      <c r="G3429" s="5">
        <v>46212.690972222219</v>
      </c>
      <c r="H3429" s="5">
        <v>46213.326550925929</v>
      </c>
      <c r="I3429" s="6">
        <v>90208846</v>
      </c>
      <c r="J3429" s="7" t="s">
        <v>18</v>
      </c>
      <c r="K3429" s="8">
        <v>46213.708333333336</v>
      </c>
    </row>
    <row r="3430" spans="1:11">
      <c r="A3430" s="3">
        <v>402320331640</v>
      </c>
      <c r="B3430" s="4" t="s">
        <v>3694</v>
      </c>
      <c r="C3430" s="5">
        <v>46212.606180555558</v>
      </c>
      <c r="D3430" s="4" t="s">
        <v>3304</v>
      </c>
      <c r="E3430" s="4" t="s">
        <v>95</v>
      </c>
      <c r="F3430" s="4" t="s">
        <v>13</v>
      </c>
      <c r="G3430" s="5">
        <v>46212.690972222219</v>
      </c>
      <c r="H3430" s="5">
        <v>46213.326550925929</v>
      </c>
      <c r="I3430" s="6">
        <v>90208846</v>
      </c>
      <c r="J3430" s="7" t="s">
        <v>18</v>
      </c>
      <c r="K3430" s="8">
        <v>46213.708333333336</v>
      </c>
    </row>
    <row r="3431" spans="1:11">
      <c r="A3431" s="3">
        <v>402320331650</v>
      </c>
      <c r="B3431" s="4" t="s">
        <v>3694</v>
      </c>
      <c r="C3431" s="5">
        <v>46212.606180555558</v>
      </c>
      <c r="D3431" s="4" t="s">
        <v>1111</v>
      </c>
      <c r="E3431" s="4" t="s">
        <v>24</v>
      </c>
      <c r="F3431" s="4" t="s">
        <v>17</v>
      </c>
      <c r="G3431" s="5">
        <v>46212.690972222219</v>
      </c>
      <c r="H3431" s="5">
        <v>46213.326550925929</v>
      </c>
      <c r="I3431" s="6">
        <v>90208846</v>
      </c>
      <c r="J3431" s="7" t="s">
        <v>18</v>
      </c>
      <c r="K3431" s="8">
        <v>46213.708333333336</v>
      </c>
    </row>
    <row r="3432" spans="1:11">
      <c r="A3432" s="3">
        <v>402320336720</v>
      </c>
      <c r="B3432" s="4" t="s">
        <v>3695</v>
      </c>
      <c r="C3432" s="5">
        <v>46212.61446759259</v>
      </c>
      <c r="D3432" s="4" t="s">
        <v>1207</v>
      </c>
      <c r="E3432" s="4" t="s">
        <v>29</v>
      </c>
      <c r="F3432" s="4" t="s">
        <v>17</v>
      </c>
      <c r="G3432" s="5">
        <v>46212.690972222219</v>
      </c>
      <c r="H3432" s="5">
        <v>46213.326550925929</v>
      </c>
      <c r="I3432" s="6">
        <v>90208846</v>
      </c>
      <c r="J3432" s="7" t="s">
        <v>18</v>
      </c>
      <c r="K3432" s="8">
        <v>46213.708333333336</v>
      </c>
    </row>
    <row r="3433" spans="1:11">
      <c r="A3433" s="3">
        <v>402320388030</v>
      </c>
      <c r="B3433" s="4" t="s">
        <v>3696</v>
      </c>
      <c r="C3433" s="5">
        <v>46212.600324074076</v>
      </c>
      <c r="D3433" s="4" t="s">
        <v>897</v>
      </c>
      <c r="E3433" s="4" t="s">
        <v>427</v>
      </c>
      <c r="F3433" s="4" t="s">
        <v>13</v>
      </c>
      <c r="G3433" s="5">
        <v>46212.690972222219</v>
      </c>
      <c r="H3433" s="5">
        <v>46213.326550925929</v>
      </c>
      <c r="I3433" s="6">
        <v>90208846</v>
      </c>
      <c r="J3433" s="7" t="s">
        <v>18</v>
      </c>
      <c r="K3433" s="8">
        <v>46213.708333333336</v>
      </c>
    </row>
    <row r="3434" spans="1:11">
      <c r="A3434" s="3">
        <v>402320397220</v>
      </c>
      <c r="B3434" s="4" t="s">
        <v>3697</v>
      </c>
      <c r="C3434" s="5">
        <v>46212.620381944442</v>
      </c>
      <c r="D3434" s="4" t="s">
        <v>3698</v>
      </c>
      <c r="E3434" s="4" t="s">
        <v>61</v>
      </c>
      <c r="F3434" s="4" t="s">
        <v>13</v>
      </c>
      <c r="G3434" s="5">
        <v>46212.690972222219</v>
      </c>
      <c r="H3434" s="5">
        <v>46213.326550925929</v>
      </c>
      <c r="I3434" s="6">
        <v>90208846</v>
      </c>
      <c r="J3434" s="7" t="s">
        <v>18</v>
      </c>
      <c r="K3434" s="8">
        <v>46213.708333333336</v>
      </c>
    </row>
    <row r="3435" spans="1:11">
      <c r="A3435" s="3">
        <v>402320397230</v>
      </c>
      <c r="B3435" s="4" t="s">
        <v>3697</v>
      </c>
      <c r="C3435" s="5">
        <v>46212.620381944442</v>
      </c>
      <c r="D3435" s="4" t="s">
        <v>52</v>
      </c>
      <c r="E3435" s="4" t="s">
        <v>53</v>
      </c>
      <c r="F3435" s="4" t="s">
        <v>13</v>
      </c>
      <c r="G3435" s="5">
        <v>46212.690972222219</v>
      </c>
      <c r="H3435" s="5">
        <v>46213.326550925929</v>
      </c>
      <c r="I3435" s="6">
        <v>90208846</v>
      </c>
      <c r="J3435" s="7" t="s">
        <v>18</v>
      </c>
      <c r="K3435" s="8">
        <v>46213.708333333336</v>
      </c>
    </row>
    <row r="3436" spans="1:11">
      <c r="A3436" s="3">
        <v>402320471120</v>
      </c>
      <c r="B3436" s="4" t="s">
        <v>3699</v>
      </c>
      <c r="C3436" s="5">
        <v>46212.572395833333</v>
      </c>
      <c r="D3436" s="4" t="s">
        <v>3700</v>
      </c>
      <c r="E3436" s="4" t="s">
        <v>29</v>
      </c>
      <c r="F3436" s="4" t="s">
        <v>17</v>
      </c>
      <c r="G3436" s="5">
        <v>46212.690972222219</v>
      </c>
      <c r="H3436" s="5">
        <v>46213.326550925929</v>
      </c>
      <c r="I3436" s="6">
        <v>90208846</v>
      </c>
      <c r="J3436" s="7" t="s">
        <v>18</v>
      </c>
      <c r="K3436" s="8">
        <v>46213.708333333336</v>
      </c>
    </row>
    <row r="3437" spans="1:11">
      <c r="A3437" s="3">
        <v>402320534020</v>
      </c>
      <c r="B3437" s="4" t="s">
        <v>3701</v>
      </c>
      <c r="C3437" s="5">
        <v>46212.599108796298</v>
      </c>
      <c r="D3437" s="4" t="s">
        <v>426</v>
      </c>
      <c r="E3437" s="4" t="s">
        <v>427</v>
      </c>
      <c r="F3437" s="4" t="s">
        <v>13</v>
      </c>
      <c r="G3437" s="5">
        <v>46212.690972222219</v>
      </c>
      <c r="H3437" s="5">
        <v>46213.326550925929</v>
      </c>
      <c r="I3437" s="6">
        <v>90208846</v>
      </c>
      <c r="J3437" s="7" t="s">
        <v>18</v>
      </c>
      <c r="K3437" s="8">
        <v>46213.708333333336</v>
      </c>
    </row>
    <row r="3438" spans="1:11">
      <c r="A3438" s="3">
        <v>402320629030</v>
      </c>
      <c r="B3438" s="4" t="s">
        <v>3702</v>
      </c>
      <c r="C3438" s="5">
        <v>46212.645416666666</v>
      </c>
      <c r="D3438" s="4" t="s">
        <v>3615</v>
      </c>
      <c r="E3438" s="4" t="s">
        <v>214</v>
      </c>
      <c r="F3438" s="4" t="s">
        <v>17</v>
      </c>
      <c r="G3438" s="5">
        <v>46212.690972222219</v>
      </c>
      <c r="H3438" s="5">
        <v>46213.326550925929</v>
      </c>
      <c r="I3438" s="6">
        <v>90208846</v>
      </c>
      <c r="J3438" s="7" t="s">
        <v>18</v>
      </c>
      <c r="K3438" s="8">
        <v>46213.708333333336</v>
      </c>
    </row>
    <row r="3439" spans="1:11">
      <c r="A3439" s="3">
        <v>402301828930</v>
      </c>
      <c r="B3439" s="4" t="s">
        <v>3703</v>
      </c>
      <c r="C3439" s="5">
        <v>46212.344699074078</v>
      </c>
      <c r="D3439" s="4" t="s">
        <v>3494</v>
      </c>
      <c r="E3439" s="4" t="s">
        <v>1628</v>
      </c>
      <c r="F3439" s="4" t="s">
        <v>13</v>
      </c>
      <c r="G3439" s="5">
        <v>46212.690972222219</v>
      </c>
      <c r="H3439" s="5">
        <v>46216.354166666664</v>
      </c>
      <c r="I3439" s="6">
        <v>90208844</v>
      </c>
      <c r="J3439" s="7" t="s">
        <v>14</v>
      </c>
      <c r="K3439" s="8">
        <v>46216.416666666664</v>
      </c>
    </row>
    <row r="3440" spans="1:11">
      <c r="A3440" s="3">
        <v>402318910730</v>
      </c>
      <c r="B3440" s="4" t="s">
        <v>3704</v>
      </c>
      <c r="C3440" s="5">
        <v>46211.80296296296</v>
      </c>
      <c r="D3440" s="4" t="s">
        <v>3705</v>
      </c>
      <c r="E3440" s="4" t="s">
        <v>83</v>
      </c>
      <c r="F3440" s="4" t="s">
        <v>13</v>
      </c>
      <c r="G3440" s="5">
        <v>46212.690972222219</v>
      </c>
      <c r="H3440" s="5">
        <v>46216.354166666664</v>
      </c>
      <c r="I3440" s="6">
        <v>90208844</v>
      </c>
      <c r="J3440" s="7" t="s">
        <v>14</v>
      </c>
      <c r="K3440" s="8">
        <v>46216.416666666664</v>
      </c>
    </row>
    <row r="3441" spans="1:11">
      <c r="A3441" s="3">
        <v>402320240530</v>
      </c>
      <c r="B3441" s="4" t="s">
        <v>3706</v>
      </c>
      <c r="C3441" s="5">
        <v>46212.418229166666</v>
      </c>
      <c r="D3441" s="4" t="s">
        <v>2025</v>
      </c>
      <c r="E3441" s="4" t="s">
        <v>83</v>
      </c>
      <c r="F3441" s="4" t="s">
        <v>13</v>
      </c>
      <c r="G3441" s="5">
        <v>46212.690972222219</v>
      </c>
      <c r="H3441" s="5">
        <v>46216.354166666664</v>
      </c>
      <c r="I3441" s="6">
        <v>90208844</v>
      </c>
      <c r="J3441" s="7" t="s">
        <v>14</v>
      </c>
      <c r="K3441" s="8">
        <v>46216.416666666664</v>
      </c>
    </row>
    <row r="3442" spans="1:11">
      <c r="A3442" s="3">
        <v>402320556530</v>
      </c>
      <c r="B3442" s="4" t="s">
        <v>3707</v>
      </c>
      <c r="C3442" s="5">
        <v>46212.606192129628</v>
      </c>
      <c r="D3442" s="4" t="s">
        <v>508</v>
      </c>
      <c r="E3442" s="4" t="s">
        <v>29</v>
      </c>
      <c r="F3442" s="4" t="s">
        <v>17</v>
      </c>
      <c r="G3442" s="5">
        <v>46212.690972222219</v>
      </c>
      <c r="H3442" s="5">
        <v>46216.354166666664</v>
      </c>
      <c r="I3442" s="6">
        <v>90208844</v>
      </c>
      <c r="J3442" s="7" t="s">
        <v>14</v>
      </c>
      <c r="K3442" s="8">
        <v>46216.416666666664</v>
      </c>
    </row>
    <row r="3443" spans="1:11">
      <c r="A3443" s="3">
        <v>402320562130</v>
      </c>
      <c r="B3443" s="4" t="s">
        <v>3708</v>
      </c>
      <c r="C3443" s="5">
        <v>46212.614479166667</v>
      </c>
      <c r="D3443" s="4" t="s">
        <v>487</v>
      </c>
      <c r="E3443" s="4" t="s">
        <v>29</v>
      </c>
      <c r="F3443" s="4" t="s">
        <v>17</v>
      </c>
      <c r="G3443" s="5">
        <v>46212.690972222219</v>
      </c>
      <c r="H3443" s="5">
        <v>46216.354166666664</v>
      </c>
      <c r="I3443" s="6">
        <v>90208844</v>
      </c>
      <c r="J3443" s="7" t="s">
        <v>14</v>
      </c>
      <c r="K3443" s="8">
        <v>46216.416666666664</v>
      </c>
    </row>
    <row r="3444" spans="1:11">
      <c r="A3444" s="3">
        <v>402312363230</v>
      </c>
      <c r="B3444" s="4" t="s">
        <v>3709</v>
      </c>
      <c r="C3444" s="5">
        <v>46211.677569444444</v>
      </c>
      <c r="D3444" s="4" t="s">
        <v>3710</v>
      </c>
      <c r="E3444" s="4" t="s">
        <v>29</v>
      </c>
      <c r="F3444" s="4" t="s">
        <v>17</v>
      </c>
      <c r="G3444" s="5">
        <v>46212.690972222219</v>
      </c>
      <c r="H3444" s="5">
        <v>46216.677083333336</v>
      </c>
      <c r="I3444" s="6">
        <v>90208837</v>
      </c>
      <c r="J3444" s="7" t="s">
        <v>14</v>
      </c>
      <c r="K3444" s="8">
        <v>46216.708333333336</v>
      </c>
    </row>
    <row r="3445" spans="1:11">
      <c r="A3445" s="3">
        <v>402320254920</v>
      </c>
      <c r="B3445" s="4" t="s">
        <v>3711</v>
      </c>
      <c r="C3445" s="5">
        <v>46212.432013888887</v>
      </c>
      <c r="D3445" s="4" t="s">
        <v>39</v>
      </c>
      <c r="E3445" s="4" t="s">
        <v>40</v>
      </c>
      <c r="F3445" s="4" t="s">
        <v>13</v>
      </c>
      <c r="G3445" s="5">
        <v>46212.690972222219</v>
      </c>
      <c r="H3445" s="5">
        <v>46216.677083333336</v>
      </c>
      <c r="I3445" s="6">
        <v>90208837</v>
      </c>
      <c r="J3445" s="7" t="s">
        <v>14</v>
      </c>
      <c r="K3445" s="8">
        <v>46216.708333333336</v>
      </c>
    </row>
    <row r="3446" spans="1:11">
      <c r="A3446" s="3">
        <v>402320418530</v>
      </c>
      <c r="B3446" s="4" t="s">
        <v>3712</v>
      </c>
      <c r="C3446" s="5">
        <v>46212.547962962963</v>
      </c>
      <c r="D3446" s="4" t="s">
        <v>23</v>
      </c>
      <c r="E3446" s="4" t="s">
        <v>24</v>
      </c>
      <c r="F3446" s="4" t="s">
        <v>17</v>
      </c>
      <c r="G3446" s="5">
        <v>46212.690972222219</v>
      </c>
      <c r="H3446" s="5">
        <v>46216.677083333336</v>
      </c>
      <c r="I3446" s="6">
        <v>90208837</v>
      </c>
      <c r="J3446" s="7" t="s">
        <v>14</v>
      </c>
      <c r="K3446" s="8">
        <v>46216.708333333336</v>
      </c>
    </row>
    <row r="3447" spans="1:11">
      <c r="A3447" s="3">
        <v>402293148420</v>
      </c>
      <c r="B3447" s="4" t="s">
        <v>3713</v>
      </c>
      <c r="C3447" s="5">
        <v>46212.347256944442</v>
      </c>
      <c r="D3447" s="4" t="s">
        <v>380</v>
      </c>
      <c r="E3447" s="4" t="s">
        <v>29</v>
      </c>
      <c r="F3447" s="4" t="s">
        <v>17</v>
      </c>
      <c r="G3447" s="5">
        <v>46212.690972222219</v>
      </c>
      <c r="H3447" s="5">
        <v>46213.416666666664</v>
      </c>
      <c r="I3447" s="6">
        <v>31072091859</v>
      </c>
      <c r="J3447" s="7" t="s">
        <v>18</v>
      </c>
      <c r="K3447" s="8">
        <v>46213.708333333336</v>
      </c>
    </row>
    <row r="3448" spans="1:11">
      <c r="A3448" s="3">
        <v>402318989920</v>
      </c>
      <c r="B3448" s="4" t="s">
        <v>3714</v>
      </c>
      <c r="C3448" s="5">
        <v>46212.349780092591</v>
      </c>
      <c r="D3448" s="4" t="s">
        <v>160</v>
      </c>
      <c r="E3448" s="4" t="s">
        <v>16</v>
      </c>
      <c r="F3448" s="4" t="s">
        <v>17</v>
      </c>
      <c r="G3448" s="5">
        <v>46212.690972222219</v>
      </c>
      <c r="H3448" s="5">
        <v>46213.416666666664</v>
      </c>
      <c r="I3448" s="6">
        <v>31072091859</v>
      </c>
      <c r="J3448" s="7" t="s">
        <v>18</v>
      </c>
      <c r="K3448" s="8">
        <v>46213.708333333336</v>
      </c>
    </row>
    <row r="3449" spans="1:11">
      <c r="A3449" s="3">
        <v>402320320330</v>
      </c>
      <c r="B3449" s="4" t="s">
        <v>3715</v>
      </c>
      <c r="C3449" s="5">
        <v>46212.525208333333</v>
      </c>
      <c r="D3449" s="4" t="s">
        <v>586</v>
      </c>
      <c r="E3449" s="4" t="s">
        <v>214</v>
      </c>
      <c r="F3449" s="4" t="s">
        <v>17</v>
      </c>
      <c r="G3449" s="5">
        <v>46212.690972222219</v>
      </c>
      <c r="H3449" s="5">
        <v>46216.416666666664</v>
      </c>
      <c r="I3449" s="6">
        <v>31072091879</v>
      </c>
      <c r="J3449" s="7" t="s">
        <v>14</v>
      </c>
      <c r="K3449" s="8">
        <v>46216.541666666664</v>
      </c>
    </row>
    <row r="3450" spans="1:11">
      <c r="A3450" s="3">
        <v>402320237830</v>
      </c>
      <c r="B3450" s="4" t="s">
        <v>3716</v>
      </c>
      <c r="C3450" s="5">
        <v>46212.476400462961</v>
      </c>
      <c r="D3450" s="4" t="s">
        <v>199</v>
      </c>
      <c r="E3450" s="4" t="s">
        <v>29</v>
      </c>
      <c r="F3450" s="4" t="s">
        <v>17</v>
      </c>
      <c r="G3450" s="5">
        <v>46212.690972222219</v>
      </c>
      <c r="H3450" s="5">
        <v>46213.462500000001</v>
      </c>
      <c r="I3450" s="6">
        <v>90206936</v>
      </c>
      <c r="J3450" s="7" t="s">
        <v>18</v>
      </c>
      <c r="K3450" s="8">
        <v>46213.708333333336</v>
      </c>
    </row>
    <row r="3451" spans="1:11">
      <c r="A3451" s="3">
        <v>402320282540</v>
      </c>
      <c r="B3451" s="4" t="s">
        <v>3717</v>
      </c>
      <c r="C3451" s="5">
        <v>46212.468807870369</v>
      </c>
      <c r="D3451" s="4" t="s">
        <v>11</v>
      </c>
      <c r="E3451" s="4" t="s">
        <v>12</v>
      </c>
      <c r="F3451" s="4" t="s">
        <v>13</v>
      </c>
      <c r="G3451" s="5">
        <v>46212.690972222219</v>
      </c>
      <c r="H3451" s="5">
        <v>46213.462500000001</v>
      </c>
      <c r="I3451" s="6">
        <v>90206936</v>
      </c>
      <c r="J3451" s="7" t="s">
        <v>18</v>
      </c>
      <c r="K3451" s="8">
        <v>46213.708333333336</v>
      </c>
    </row>
    <row r="3452" spans="1:11">
      <c r="A3452" s="3">
        <v>402319129630</v>
      </c>
      <c r="B3452" s="4" t="s">
        <v>3718</v>
      </c>
      <c r="C3452" s="5">
        <v>46211.690844907411</v>
      </c>
      <c r="D3452" s="4" t="s">
        <v>28</v>
      </c>
      <c r="E3452" s="4" t="s">
        <v>29</v>
      </c>
      <c r="F3452" s="4" t="s">
        <v>17</v>
      </c>
      <c r="G3452" s="5">
        <v>46212.690972222219</v>
      </c>
      <c r="H3452" s="5">
        <v>46216.583333333336</v>
      </c>
      <c r="I3452" s="6">
        <v>31072091869</v>
      </c>
      <c r="J3452" s="7" t="s">
        <v>14</v>
      </c>
      <c r="K3452" s="8">
        <v>46216.625</v>
      </c>
    </row>
    <row r="3453" spans="1:11">
      <c r="A3453" s="3">
        <v>402315340340</v>
      </c>
      <c r="B3453" s="4" t="s">
        <v>2244</v>
      </c>
      <c r="C3453" s="5">
        <v>46212.479212962964</v>
      </c>
      <c r="D3453" s="4" t="s">
        <v>1392</v>
      </c>
      <c r="E3453" s="4" t="s">
        <v>29</v>
      </c>
      <c r="F3453" s="4" t="s">
        <v>17</v>
      </c>
      <c r="G3453" s="5">
        <v>46212.690972222219</v>
      </c>
      <c r="H3453" s="5">
        <v>46216.479166666664</v>
      </c>
      <c r="I3453" s="6">
        <v>31072091875</v>
      </c>
      <c r="J3453" s="7" t="s">
        <v>14</v>
      </c>
      <c r="K3453" s="8">
        <v>46216.708333333336</v>
      </c>
    </row>
    <row r="3454" spans="1:11">
      <c r="A3454" s="3">
        <v>402320413330</v>
      </c>
      <c r="B3454" s="4" t="s">
        <v>3719</v>
      </c>
      <c r="C3454" s="5">
        <v>46212.547974537039</v>
      </c>
      <c r="D3454" s="4" t="s">
        <v>994</v>
      </c>
      <c r="E3454" s="4" t="s">
        <v>12</v>
      </c>
      <c r="F3454" s="4" t="s">
        <v>13</v>
      </c>
      <c r="G3454" s="5">
        <v>46212.690972222219</v>
      </c>
      <c r="H3454" s="5">
        <v>46216.479166666664</v>
      </c>
      <c r="I3454" s="6">
        <v>31072091875</v>
      </c>
      <c r="J3454" s="7" t="s">
        <v>14</v>
      </c>
      <c r="K3454" s="8">
        <v>46216.708333333336</v>
      </c>
    </row>
    <row r="3455" spans="1:11">
      <c r="A3455" s="3">
        <v>402320503030</v>
      </c>
      <c r="B3455" s="4" t="s">
        <v>3720</v>
      </c>
      <c r="C3455" s="5">
        <v>46212.593506944446</v>
      </c>
      <c r="D3455" s="4" t="s">
        <v>1675</v>
      </c>
      <c r="E3455" s="4" t="s">
        <v>12</v>
      </c>
      <c r="F3455" s="4" t="s">
        <v>13</v>
      </c>
      <c r="G3455" s="5">
        <v>46212.690972222219</v>
      </c>
      <c r="H3455" s="5">
        <v>46216.479166666664</v>
      </c>
      <c r="I3455" s="6">
        <v>31072091875</v>
      </c>
      <c r="J3455" s="7" t="s">
        <v>14</v>
      </c>
      <c r="K3455" s="8">
        <v>46216.708333333336</v>
      </c>
    </row>
    <row r="3456" spans="1:11">
      <c r="A3456" s="3">
        <v>402320434940</v>
      </c>
      <c r="B3456" s="4" t="s">
        <v>3721</v>
      </c>
      <c r="C3456" s="5">
        <v>46212.569479166668</v>
      </c>
      <c r="D3456" s="4" t="s">
        <v>1092</v>
      </c>
      <c r="E3456" s="4" t="s">
        <v>53</v>
      </c>
      <c r="F3456" s="4" t="s">
        <v>13</v>
      </c>
      <c r="G3456" s="5">
        <v>46212.690972222219</v>
      </c>
      <c r="H3456" s="5"/>
      <c r="I3456" s="6">
        <v>31072091885</v>
      </c>
      <c r="J3456" s="7" t="s">
        <v>18</v>
      </c>
      <c r="K3456" s="8">
        <v>46213.708333333336</v>
      </c>
    </row>
    <row r="3457" spans="1:11">
      <c r="A3457" s="3">
        <v>402320434950</v>
      </c>
      <c r="B3457" s="4" t="s">
        <v>3721</v>
      </c>
      <c r="C3457" s="5">
        <v>46212.569479166668</v>
      </c>
      <c r="D3457" s="4" t="s">
        <v>1093</v>
      </c>
      <c r="E3457" s="4" t="s">
        <v>24</v>
      </c>
      <c r="F3457" s="4" t="s">
        <v>17</v>
      </c>
      <c r="G3457" s="5">
        <v>46212.690972222219</v>
      </c>
      <c r="H3457" s="5"/>
      <c r="I3457" s="6">
        <v>31072091885</v>
      </c>
      <c r="J3457" s="7" t="s">
        <v>18</v>
      </c>
      <c r="K3457" s="8">
        <v>46213.708333333336</v>
      </c>
    </row>
    <row r="3458" spans="1:11">
      <c r="A3458" s="3">
        <v>402315537340</v>
      </c>
      <c r="B3458" s="4" t="s">
        <v>2247</v>
      </c>
      <c r="C3458" s="5">
        <v>46211.740497685183</v>
      </c>
      <c r="D3458" s="4" t="s">
        <v>1028</v>
      </c>
      <c r="E3458" s="4" t="s">
        <v>95</v>
      </c>
      <c r="F3458" s="4" t="s">
        <v>13</v>
      </c>
      <c r="G3458" s="5">
        <v>46212.690972222219</v>
      </c>
      <c r="H3458" s="5">
        <v>46216.590277777781</v>
      </c>
      <c r="I3458" s="6">
        <v>31072091871</v>
      </c>
      <c r="J3458" s="7" t="s">
        <v>542</v>
      </c>
      <c r="K3458" s="8">
        <v>46217.5</v>
      </c>
    </row>
    <row r="3459" spans="1:11">
      <c r="A3459" s="3">
        <v>402320233440</v>
      </c>
      <c r="B3459" s="4" t="s">
        <v>3722</v>
      </c>
      <c r="C3459" s="5">
        <v>46212.420185185183</v>
      </c>
      <c r="D3459" s="4" t="s">
        <v>3723</v>
      </c>
      <c r="E3459" s="4" t="s">
        <v>95</v>
      </c>
      <c r="F3459" s="4" t="s">
        <v>13</v>
      </c>
      <c r="G3459" s="5">
        <v>46212.690972222219</v>
      </c>
      <c r="H3459" s="5">
        <v>46216.375</v>
      </c>
      <c r="I3459" s="6">
        <v>90208836</v>
      </c>
      <c r="J3459" s="7" t="s">
        <v>14</v>
      </c>
      <c r="K3459" s="8">
        <v>46216.708333333336</v>
      </c>
    </row>
    <row r="3460" spans="1:11">
      <c r="A3460" s="3">
        <v>402320302520</v>
      </c>
      <c r="B3460" s="4" t="s">
        <v>3724</v>
      </c>
      <c r="C3460" s="5">
        <v>46212.476122685184</v>
      </c>
      <c r="D3460" s="4" t="s">
        <v>127</v>
      </c>
      <c r="E3460" s="4" t="s">
        <v>53</v>
      </c>
      <c r="F3460" s="4" t="s">
        <v>13</v>
      </c>
      <c r="G3460" s="5">
        <v>46212.690972222219</v>
      </c>
      <c r="H3460" s="5">
        <v>46216.375</v>
      </c>
      <c r="I3460" s="6">
        <v>90208836</v>
      </c>
      <c r="J3460" s="7" t="s">
        <v>14</v>
      </c>
      <c r="K3460" s="8">
        <v>46216.708333333336</v>
      </c>
    </row>
    <row r="3461" spans="1:11">
      <c r="A3461" s="3">
        <v>402320302540</v>
      </c>
      <c r="B3461" s="4" t="s">
        <v>3724</v>
      </c>
      <c r="C3461" s="5">
        <v>46212.476122685184</v>
      </c>
      <c r="D3461" s="4" t="s">
        <v>31</v>
      </c>
      <c r="E3461" s="4" t="s">
        <v>24</v>
      </c>
      <c r="F3461" s="4" t="s">
        <v>17</v>
      </c>
      <c r="G3461" s="5">
        <v>46212.690972222219</v>
      </c>
      <c r="H3461" s="5">
        <v>46216.375</v>
      </c>
      <c r="I3461" s="6">
        <v>90208836</v>
      </c>
      <c r="J3461" s="7" t="s">
        <v>14</v>
      </c>
      <c r="K3461" s="8">
        <v>46216.708333333336</v>
      </c>
    </row>
    <row r="3462" spans="1:11">
      <c r="A3462" s="3">
        <v>402320677840</v>
      </c>
      <c r="B3462" s="4" t="s">
        <v>3725</v>
      </c>
      <c r="C3462" s="5">
        <v>46212.664895833332</v>
      </c>
      <c r="D3462" s="4" t="s">
        <v>842</v>
      </c>
      <c r="E3462" s="4" t="s">
        <v>24</v>
      </c>
      <c r="F3462" s="4" t="s">
        <v>17</v>
      </c>
      <c r="G3462" s="5">
        <v>46212.690972222219</v>
      </c>
      <c r="H3462" s="5">
        <v>46216.375</v>
      </c>
      <c r="I3462" s="6">
        <v>90208836</v>
      </c>
      <c r="J3462" s="7" t="s">
        <v>14</v>
      </c>
      <c r="K3462" s="8">
        <v>46216.708333333336</v>
      </c>
    </row>
    <row r="3463" spans="1:11">
      <c r="A3463" s="3">
        <v>402319113940</v>
      </c>
      <c r="B3463" s="4" t="s">
        <v>3726</v>
      </c>
      <c r="C3463" s="5">
        <v>46211.691018518519</v>
      </c>
      <c r="D3463" s="4" t="s">
        <v>842</v>
      </c>
      <c r="E3463" s="4" t="s">
        <v>24</v>
      </c>
      <c r="F3463" s="4" t="s">
        <v>17</v>
      </c>
      <c r="G3463" s="5">
        <v>46212.690972222219</v>
      </c>
      <c r="H3463" s="5">
        <v>46213.581944444442</v>
      </c>
      <c r="I3463" s="6">
        <v>90208843</v>
      </c>
      <c r="J3463" s="7" t="s">
        <v>14</v>
      </c>
      <c r="K3463" s="8">
        <v>46216.416666666664</v>
      </c>
    </row>
    <row r="3464" spans="1:11">
      <c r="A3464" s="3">
        <v>402320171630</v>
      </c>
      <c r="B3464" s="4" t="s">
        <v>3727</v>
      </c>
      <c r="C3464" s="5">
        <v>46212.351226851853</v>
      </c>
      <c r="D3464" s="4" t="s">
        <v>3728</v>
      </c>
      <c r="E3464" s="4" t="s">
        <v>29</v>
      </c>
      <c r="F3464" s="4" t="s">
        <v>17</v>
      </c>
      <c r="G3464" s="5">
        <v>46212.690972222219</v>
      </c>
      <c r="H3464" s="5">
        <v>46216.393750000003</v>
      </c>
      <c r="I3464" s="6">
        <v>90208835</v>
      </c>
      <c r="J3464" s="7" t="s">
        <v>14</v>
      </c>
      <c r="K3464" s="8">
        <v>46216.708333333336</v>
      </c>
    </row>
    <row r="3465" spans="1:11">
      <c r="A3465" s="3">
        <v>402312158360</v>
      </c>
      <c r="B3465" s="4" t="s">
        <v>1195</v>
      </c>
      <c r="C3465" s="5">
        <v>46212.576435185183</v>
      </c>
      <c r="D3465" s="4" t="s">
        <v>2912</v>
      </c>
      <c r="E3465" s="4" t="s">
        <v>29</v>
      </c>
      <c r="F3465" s="4" t="s">
        <v>17</v>
      </c>
      <c r="G3465" s="5">
        <v>46212.690972222219</v>
      </c>
      <c r="H3465" s="5">
        <v>46216.408333333333</v>
      </c>
      <c r="I3465" s="6">
        <v>90208842</v>
      </c>
      <c r="J3465" s="7" t="s">
        <v>14</v>
      </c>
      <c r="K3465" s="8">
        <v>46216.708333333336</v>
      </c>
    </row>
    <row r="3466" spans="1:11">
      <c r="A3466" s="3">
        <v>402320191130</v>
      </c>
      <c r="B3466" s="4" t="s">
        <v>3729</v>
      </c>
      <c r="C3466" s="5">
        <v>46212.371238425927</v>
      </c>
      <c r="D3466" s="4" t="s">
        <v>1632</v>
      </c>
      <c r="E3466" s="4" t="s">
        <v>75</v>
      </c>
      <c r="F3466" s="4" t="s">
        <v>13</v>
      </c>
      <c r="G3466" s="5">
        <v>46212.690972222219</v>
      </c>
      <c r="H3466" s="5">
        <v>46216.408333333333</v>
      </c>
      <c r="I3466" s="6">
        <v>90208842</v>
      </c>
      <c r="J3466" s="7" t="s">
        <v>14</v>
      </c>
      <c r="K3466" s="8">
        <v>46216.708333333336</v>
      </c>
    </row>
    <row r="3467" spans="1:11">
      <c r="A3467" s="3">
        <v>402320191140</v>
      </c>
      <c r="B3467" s="4" t="s">
        <v>3729</v>
      </c>
      <c r="C3467" s="5">
        <v>46212.371238425927</v>
      </c>
      <c r="D3467" s="4" t="s">
        <v>517</v>
      </c>
      <c r="E3467" s="4" t="s">
        <v>77</v>
      </c>
      <c r="F3467" s="4" t="s">
        <v>13</v>
      </c>
      <c r="G3467" s="5">
        <v>46212.690972222219</v>
      </c>
      <c r="H3467" s="5">
        <v>46216.408333333333</v>
      </c>
      <c r="I3467" s="6">
        <v>90208842</v>
      </c>
      <c r="J3467" s="7" t="s">
        <v>14</v>
      </c>
      <c r="K3467" s="8">
        <v>46216.708333333336</v>
      </c>
    </row>
    <row r="3468" spans="1:11">
      <c r="A3468" s="3">
        <v>402318912830</v>
      </c>
      <c r="B3468" s="4" t="s">
        <v>3730</v>
      </c>
      <c r="C3468" s="5">
        <v>46211.692986111113</v>
      </c>
      <c r="D3468" s="4" t="s">
        <v>3731</v>
      </c>
      <c r="E3468" s="4" t="s">
        <v>29</v>
      </c>
      <c r="F3468" s="4" t="s">
        <v>17</v>
      </c>
      <c r="G3468" s="5">
        <v>46212.690972222219</v>
      </c>
      <c r="H3468" s="5">
        <v>46213.525000000001</v>
      </c>
      <c r="I3468" s="6">
        <v>31072091852</v>
      </c>
      <c r="J3468" s="7" t="s">
        <v>18</v>
      </c>
      <c r="K3468" s="8">
        <v>46213.708333333336</v>
      </c>
    </row>
    <row r="3469" spans="1:11">
      <c r="A3469" s="3">
        <v>402320601830</v>
      </c>
      <c r="B3469" s="4" t="s">
        <v>3732</v>
      </c>
      <c r="C3469" s="5">
        <v>46212.629143518519</v>
      </c>
      <c r="D3469" s="4" t="s">
        <v>11</v>
      </c>
      <c r="E3469" s="4" t="s">
        <v>12</v>
      </c>
      <c r="F3469" s="4" t="s">
        <v>13</v>
      </c>
      <c r="G3469" s="5">
        <v>46212.690972222219</v>
      </c>
      <c r="H3469" s="5">
        <v>46213.525000000001</v>
      </c>
      <c r="I3469" s="6">
        <v>31072091852</v>
      </c>
      <c r="J3469" s="7" t="s">
        <v>18</v>
      </c>
      <c r="K3469" s="8">
        <v>46213.708333333336</v>
      </c>
    </row>
    <row r="3470" spans="1:11">
      <c r="A3470" s="3">
        <v>402319052230</v>
      </c>
      <c r="B3470" s="4" t="s">
        <v>3733</v>
      </c>
      <c r="C3470" s="5">
        <v>46211.675138888888</v>
      </c>
      <c r="D3470" s="4" t="s">
        <v>47</v>
      </c>
      <c r="E3470" s="4" t="s">
        <v>12</v>
      </c>
      <c r="F3470" s="4" t="s">
        <v>13</v>
      </c>
      <c r="G3470" s="5">
        <v>46212.690972222219</v>
      </c>
      <c r="H3470" s="5">
        <v>46214.354166666664</v>
      </c>
      <c r="I3470" s="6">
        <v>90208841</v>
      </c>
      <c r="J3470" s="7" t="s">
        <v>14</v>
      </c>
      <c r="K3470" s="8">
        <v>46216.416666666664</v>
      </c>
    </row>
    <row r="3471" spans="1:11">
      <c r="A3471" s="3">
        <v>402319137930</v>
      </c>
      <c r="B3471" s="4" t="s">
        <v>3734</v>
      </c>
      <c r="C3471" s="5">
        <v>46211.694108796299</v>
      </c>
      <c r="D3471" s="4" t="s">
        <v>31</v>
      </c>
      <c r="E3471" s="4" t="s">
        <v>24</v>
      </c>
      <c r="F3471" s="4" t="s">
        <v>17</v>
      </c>
      <c r="G3471" s="5">
        <v>46212.690972222219</v>
      </c>
      <c r="H3471" s="5">
        <v>46214.354166666664</v>
      </c>
      <c r="I3471" s="6">
        <v>90208841</v>
      </c>
      <c r="J3471" s="7" t="s">
        <v>14</v>
      </c>
      <c r="K3471" s="8">
        <v>46216.416666666664</v>
      </c>
    </row>
    <row r="3472" spans="1:11">
      <c r="A3472" s="3">
        <v>402319208730</v>
      </c>
      <c r="B3472" s="4" t="s">
        <v>3735</v>
      </c>
      <c r="C3472" s="5">
        <v>46211.723229166666</v>
      </c>
      <c r="D3472" s="4" t="s">
        <v>39</v>
      </c>
      <c r="E3472" s="4" t="s">
        <v>40</v>
      </c>
      <c r="F3472" s="4" t="s">
        <v>13</v>
      </c>
      <c r="G3472" s="5">
        <v>46212.690972222219</v>
      </c>
      <c r="H3472" s="5">
        <v>46214.354166666664</v>
      </c>
      <c r="I3472" s="6">
        <v>90208841</v>
      </c>
      <c r="J3472" s="7" t="s">
        <v>14</v>
      </c>
      <c r="K3472" s="8">
        <v>46216.416666666664</v>
      </c>
    </row>
    <row r="3473" spans="1:11">
      <c r="A3473" s="3">
        <v>402312601350</v>
      </c>
      <c r="B3473" s="4" t="s">
        <v>1714</v>
      </c>
      <c r="C3473" s="5">
        <v>46212.583391203705</v>
      </c>
      <c r="D3473" s="4" t="s">
        <v>1263</v>
      </c>
      <c r="E3473" s="4" t="s">
        <v>95</v>
      </c>
      <c r="F3473" s="4" t="s">
        <v>13</v>
      </c>
      <c r="G3473" s="5">
        <v>46212.690972222219</v>
      </c>
      <c r="H3473" s="5">
        <v>46213.416979166665</v>
      </c>
      <c r="I3473" s="6">
        <v>90205680</v>
      </c>
      <c r="J3473" s="7" t="s">
        <v>18</v>
      </c>
      <c r="K3473" s="8">
        <v>46213.708333333336</v>
      </c>
    </row>
    <row r="3474" spans="1:11">
      <c r="A3474" s="3">
        <v>402312601360</v>
      </c>
      <c r="B3474" s="4" t="s">
        <v>1714</v>
      </c>
      <c r="C3474" s="5">
        <v>46212.583391203705</v>
      </c>
      <c r="D3474" s="4" t="s">
        <v>26</v>
      </c>
      <c r="E3474" s="4" t="s">
        <v>24</v>
      </c>
      <c r="F3474" s="4" t="s">
        <v>17</v>
      </c>
      <c r="G3474" s="5">
        <v>46212.690972222219</v>
      </c>
      <c r="H3474" s="5">
        <v>46213.416979166665</v>
      </c>
      <c r="I3474" s="6">
        <v>90205680</v>
      </c>
      <c r="J3474" s="7" t="s">
        <v>18</v>
      </c>
      <c r="K3474" s="8">
        <v>46213.708333333336</v>
      </c>
    </row>
    <row r="3475" spans="1:11">
      <c r="A3475" s="3">
        <v>402312620060</v>
      </c>
      <c r="B3475" s="4" t="s">
        <v>1715</v>
      </c>
      <c r="C3475" s="5">
        <v>46212.392418981479</v>
      </c>
      <c r="D3475" s="4" t="s">
        <v>3736</v>
      </c>
      <c r="E3475" s="4" t="s">
        <v>29</v>
      </c>
      <c r="F3475" s="4" t="s">
        <v>17</v>
      </c>
      <c r="G3475" s="5">
        <v>46212.690972222219</v>
      </c>
      <c r="H3475" s="5">
        <v>46213.416979166665</v>
      </c>
      <c r="I3475" s="6">
        <v>90205680</v>
      </c>
      <c r="J3475" s="7" t="s">
        <v>18</v>
      </c>
      <c r="K3475" s="8">
        <v>46213.708333333336</v>
      </c>
    </row>
    <row r="3476" spans="1:11">
      <c r="A3476" s="3">
        <v>402319000830</v>
      </c>
      <c r="B3476" s="4" t="s">
        <v>3737</v>
      </c>
      <c r="C3476" s="5">
        <v>46212.351782407408</v>
      </c>
      <c r="D3476" s="4" t="s">
        <v>533</v>
      </c>
      <c r="E3476" s="4" t="s">
        <v>208</v>
      </c>
      <c r="F3476" s="4" t="s">
        <v>13</v>
      </c>
      <c r="G3476" s="5">
        <v>46212.690972222219</v>
      </c>
      <c r="H3476" s="5">
        <v>46216.386805555558</v>
      </c>
      <c r="I3476" s="6">
        <v>90208832</v>
      </c>
      <c r="J3476" s="7" t="s">
        <v>363</v>
      </c>
      <c r="K3476" s="8">
        <v>46244.708333333336</v>
      </c>
    </row>
    <row r="3477" spans="1:11">
      <c r="A3477" s="3">
        <v>402319009530</v>
      </c>
      <c r="B3477" s="4" t="s">
        <v>3738</v>
      </c>
      <c r="C3477" s="5">
        <v>46212.335775462961</v>
      </c>
      <c r="D3477" s="4" t="s">
        <v>533</v>
      </c>
      <c r="E3477" s="4" t="s">
        <v>208</v>
      </c>
      <c r="F3477" s="4" t="s">
        <v>13</v>
      </c>
      <c r="G3477" s="5">
        <v>46212.690972222219</v>
      </c>
      <c r="H3477" s="5">
        <v>46216.386805555558</v>
      </c>
      <c r="I3477" s="6">
        <v>90208832</v>
      </c>
      <c r="J3477" s="7" t="s">
        <v>363</v>
      </c>
      <c r="K3477" s="8">
        <v>46244.708333333336</v>
      </c>
    </row>
    <row r="3478" spans="1:11">
      <c r="A3478" s="3">
        <v>402319014830</v>
      </c>
      <c r="B3478" s="4" t="s">
        <v>3739</v>
      </c>
      <c r="C3478" s="5">
        <v>46212.357407407406</v>
      </c>
      <c r="D3478" s="4" t="s">
        <v>533</v>
      </c>
      <c r="E3478" s="4" t="s">
        <v>208</v>
      </c>
      <c r="F3478" s="4" t="s">
        <v>13</v>
      </c>
      <c r="G3478" s="5">
        <v>46212.690972222219</v>
      </c>
      <c r="H3478" s="5">
        <v>46216.386805555558</v>
      </c>
      <c r="I3478" s="6">
        <v>90208832</v>
      </c>
      <c r="J3478" s="7" t="s">
        <v>363</v>
      </c>
      <c r="K3478" s="8">
        <v>46244.708333333336</v>
      </c>
    </row>
    <row r="3479" spans="1:11">
      <c r="A3479" s="3">
        <v>402319020130</v>
      </c>
      <c r="B3479" s="4" t="s">
        <v>3740</v>
      </c>
      <c r="C3479" s="5">
        <v>46212.358090277776</v>
      </c>
      <c r="D3479" s="4" t="s">
        <v>533</v>
      </c>
      <c r="E3479" s="4" t="s">
        <v>208</v>
      </c>
      <c r="F3479" s="4" t="s">
        <v>13</v>
      </c>
      <c r="G3479" s="5">
        <v>46212.690972222219</v>
      </c>
      <c r="H3479" s="5">
        <v>46216.386805555558</v>
      </c>
      <c r="I3479" s="6">
        <v>90208832</v>
      </c>
      <c r="J3479" s="7" t="s">
        <v>363</v>
      </c>
      <c r="K3479" s="8">
        <v>46244.708333333336</v>
      </c>
    </row>
    <row r="3480" spans="1:11">
      <c r="A3480" s="3">
        <v>402319023230</v>
      </c>
      <c r="B3480" s="4" t="s">
        <v>3741</v>
      </c>
      <c r="C3480" s="5">
        <v>46212.347546296296</v>
      </c>
      <c r="D3480" s="4" t="s">
        <v>533</v>
      </c>
      <c r="E3480" s="4" t="s">
        <v>208</v>
      </c>
      <c r="F3480" s="4" t="s">
        <v>13</v>
      </c>
      <c r="G3480" s="5">
        <v>46212.690972222219</v>
      </c>
      <c r="H3480" s="5">
        <v>46216.386805555558</v>
      </c>
      <c r="I3480" s="6">
        <v>90208832</v>
      </c>
      <c r="J3480" s="7" t="s">
        <v>363</v>
      </c>
      <c r="K3480" s="8">
        <v>46244.708333333336</v>
      </c>
    </row>
    <row r="3481" spans="1:11">
      <c r="A3481" s="3">
        <v>402319026330</v>
      </c>
      <c r="B3481" s="4" t="s">
        <v>3742</v>
      </c>
      <c r="C3481" s="5">
        <v>46212.373888888891</v>
      </c>
      <c r="D3481" s="4" t="s">
        <v>533</v>
      </c>
      <c r="E3481" s="4" t="s">
        <v>208</v>
      </c>
      <c r="F3481" s="4" t="s">
        <v>13</v>
      </c>
      <c r="G3481" s="5">
        <v>46212.690972222219</v>
      </c>
      <c r="H3481" s="5">
        <v>46216.386805555558</v>
      </c>
      <c r="I3481" s="6">
        <v>90208832</v>
      </c>
      <c r="J3481" s="7" t="s">
        <v>363</v>
      </c>
      <c r="K3481" s="8">
        <v>46244.708333333336</v>
      </c>
    </row>
    <row r="3482" spans="1:11">
      <c r="A3482" s="3">
        <v>402319032730</v>
      </c>
      <c r="B3482" s="4" t="s">
        <v>3743</v>
      </c>
      <c r="C3482" s="5">
        <v>46212.375057870369</v>
      </c>
      <c r="D3482" s="4" t="s">
        <v>533</v>
      </c>
      <c r="E3482" s="4" t="s">
        <v>208</v>
      </c>
      <c r="F3482" s="4" t="s">
        <v>13</v>
      </c>
      <c r="G3482" s="5">
        <v>46212.690972222219</v>
      </c>
      <c r="H3482" s="5">
        <v>46216.386805555558</v>
      </c>
      <c r="I3482" s="6">
        <v>90208832</v>
      </c>
      <c r="J3482" s="7" t="s">
        <v>363</v>
      </c>
      <c r="K3482" s="8">
        <v>46244.708333333336</v>
      </c>
    </row>
    <row r="3483" spans="1:11">
      <c r="A3483" s="3">
        <v>402319039330</v>
      </c>
      <c r="B3483" s="4" t="s">
        <v>3744</v>
      </c>
      <c r="C3483" s="5">
        <v>46212.354386574072</v>
      </c>
      <c r="D3483" s="4" t="s">
        <v>533</v>
      </c>
      <c r="E3483" s="4" t="s">
        <v>208</v>
      </c>
      <c r="F3483" s="4" t="s">
        <v>13</v>
      </c>
      <c r="G3483" s="5">
        <v>46212.690972222219</v>
      </c>
      <c r="H3483" s="5">
        <v>46216.386805555558</v>
      </c>
      <c r="I3483" s="6">
        <v>90208832</v>
      </c>
      <c r="J3483" s="7" t="s">
        <v>363</v>
      </c>
      <c r="K3483" s="8">
        <v>46244.708333333336</v>
      </c>
    </row>
    <row r="3484" spans="1:11">
      <c r="A3484" s="3">
        <v>402319044330</v>
      </c>
      <c r="B3484" s="4" t="s">
        <v>3745</v>
      </c>
      <c r="C3484" s="5">
        <v>46212.358495370368</v>
      </c>
      <c r="D3484" s="4" t="s">
        <v>533</v>
      </c>
      <c r="E3484" s="4" t="s">
        <v>208</v>
      </c>
      <c r="F3484" s="4" t="s">
        <v>13</v>
      </c>
      <c r="G3484" s="5">
        <v>46212.690972222219</v>
      </c>
      <c r="H3484" s="5">
        <v>46216.386805555558</v>
      </c>
      <c r="I3484" s="6">
        <v>90208832</v>
      </c>
      <c r="J3484" s="7" t="s">
        <v>363</v>
      </c>
      <c r="K3484" s="8">
        <v>46244.708333333336</v>
      </c>
    </row>
    <row r="3485" spans="1:11">
      <c r="A3485" s="3">
        <v>402319050430</v>
      </c>
      <c r="B3485" s="4" t="s">
        <v>3746</v>
      </c>
      <c r="C3485" s="5">
        <v>46212.384247685186</v>
      </c>
      <c r="D3485" s="4" t="s">
        <v>533</v>
      </c>
      <c r="E3485" s="4" t="s">
        <v>208</v>
      </c>
      <c r="F3485" s="4" t="s">
        <v>13</v>
      </c>
      <c r="G3485" s="5">
        <v>46212.690972222219</v>
      </c>
      <c r="H3485" s="5">
        <v>46216.386805555558</v>
      </c>
      <c r="I3485" s="6">
        <v>90208832</v>
      </c>
      <c r="J3485" s="7" t="s">
        <v>363</v>
      </c>
      <c r="K3485" s="8">
        <v>46244.708333333336</v>
      </c>
    </row>
    <row r="3486" spans="1:11">
      <c r="A3486" s="3">
        <v>402319057130</v>
      </c>
      <c r="B3486" s="4" t="s">
        <v>3747</v>
      </c>
      <c r="C3486" s="5">
        <v>46212.38517361111</v>
      </c>
      <c r="D3486" s="4" t="s">
        <v>533</v>
      </c>
      <c r="E3486" s="4" t="s">
        <v>208</v>
      </c>
      <c r="F3486" s="4" t="s">
        <v>13</v>
      </c>
      <c r="G3486" s="5">
        <v>46212.690972222219</v>
      </c>
      <c r="H3486" s="5">
        <v>46216.386805555558</v>
      </c>
      <c r="I3486" s="6">
        <v>90208832</v>
      </c>
      <c r="J3486" s="7" t="s">
        <v>363</v>
      </c>
      <c r="K3486" s="8">
        <v>46244.708333333336</v>
      </c>
    </row>
    <row r="3487" spans="1:11">
      <c r="A3487" s="3">
        <v>402319225020</v>
      </c>
      <c r="B3487" s="4" t="s">
        <v>3748</v>
      </c>
      <c r="C3487" s="5">
        <v>46211.727905092594</v>
      </c>
      <c r="D3487" s="4" t="s">
        <v>267</v>
      </c>
      <c r="E3487" s="4" t="s">
        <v>29</v>
      </c>
      <c r="F3487" s="4" t="s">
        <v>17</v>
      </c>
      <c r="G3487" s="5">
        <v>46212.690972222219</v>
      </c>
      <c r="H3487" s="5">
        <v>46213.805555555555</v>
      </c>
      <c r="I3487" s="6">
        <v>31072091853</v>
      </c>
      <c r="J3487" s="7" t="s">
        <v>18</v>
      </c>
      <c r="K3487" s="8">
        <v>46213.708333333336</v>
      </c>
    </row>
    <row r="3488" spans="1:11">
      <c r="A3488" s="3">
        <v>402319004430</v>
      </c>
      <c r="B3488" s="4" t="s">
        <v>3749</v>
      </c>
      <c r="C3488" s="5">
        <v>46211.677430555559</v>
      </c>
      <c r="D3488" s="4" t="s">
        <v>2752</v>
      </c>
      <c r="E3488" s="4" t="s">
        <v>134</v>
      </c>
      <c r="F3488" s="4" t="s">
        <v>13</v>
      </c>
      <c r="G3488" s="5">
        <v>46212.690972222219</v>
      </c>
      <c r="H3488" s="5">
        <v>46216.520138888889</v>
      </c>
      <c r="I3488" s="6">
        <v>8880327106</v>
      </c>
      <c r="J3488" s="7" t="s">
        <v>14</v>
      </c>
      <c r="K3488" s="8">
        <v>46216.625</v>
      </c>
    </row>
    <row r="3489" spans="1:11">
      <c r="A3489" s="3">
        <v>402320457620</v>
      </c>
      <c r="B3489" s="4" t="s">
        <v>3750</v>
      </c>
      <c r="C3489" s="5">
        <v>46212.624537037038</v>
      </c>
      <c r="D3489" s="4" t="s">
        <v>3751</v>
      </c>
      <c r="E3489" s="4" t="s">
        <v>484</v>
      </c>
      <c r="F3489" s="4" t="s">
        <v>13</v>
      </c>
      <c r="G3489" s="5">
        <v>46212.690972222219</v>
      </c>
      <c r="H3489" s="5">
        <v>46216.520138888889</v>
      </c>
      <c r="I3489" s="6">
        <v>8880327106</v>
      </c>
      <c r="J3489" s="7" t="s">
        <v>14</v>
      </c>
      <c r="K3489" s="8">
        <v>46216.625</v>
      </c>
    </row>
    <row r="3490" spans="1:11">
      <c r="A3490" s="3">
        <v>402320602530</v>
      </c>
      <c r="B3490" s="4" t="s">
        <v>3752</v>
      </c>
      <c r="C3490" s="5">
        <v>46212.666261574072</v>
      </c>
      <c r="D3490" s="4" t="s">
        <v>386</v>
      </c>
      <c r="E3490" s="4" t="s">
        <v>53</v>
      </c>
      <c r="F3490" s="4" t="s">
        <v>13</v>
      </c>
      <c r="G3490" s="5">
        <v>46212.690972222219</v>
      </c>
      <c r="H3490" s="5">
        <v>46216.520138888889</v>
      </c>
      <c r="I3490" s="6">
        <v>8880327106</v>
      </c>
      <c r="J3490" s="7" t="s">
        <v>14</v>
      </c>
      <c r="K3490" s="8">
        <v>46216.625</v>
      </c>
    </row>
    <row r="3491" spans="1:11">
      <c r="A3491" s="3">
        <v>402320602540</v>
      </c>
      <c r="B3491" s="4" t="s">
        <v>3752</v>
      </c>
      <c r="C3491" s="5">
        <v>46212.666261574072</v>
      </c>
      <c r="D3491" s="4" t="s">
        <v>3320</v>
      </c>
      <c r="E3491" s="4" t="s">
        <v>24</v>
      </c>
      <c r="F3491" s="4" t="s">
        <v>17</v>
      </c>
      <c r="G3491" s="5">
        <v>46212.690972222219</v>
      </c>
      <c r="H3491" s="5">
        <v>46216.520138888889</v>
      </c>
      <c r="I3491" s="6">
        <v>8880327106</v>
      </c>
      <c r="J3491" s="7" t="s">
        <v>14</v>
      </c>
      <c r="K3491" s="8">
        <v>46216.625</v>
      </c>
    </row>
    <row r="3492" spans="1:11">
      <c r="A3492" s="3">
        <v>402319102830</v>
      </c>
      <c r="B3492" s="4" t="s">
        <v>3753</v>
      </c>
      <c r="C3492" s="5">
        <v>46212.398425925923</v>
      </c>
      <c r="D3492" s="4" t="s">
        <v>533</v>
      </c>
      <c r="E3492" s="4" t="s">
        <v>208</v>
      </c>
      <c r="F3492" s="4" t="s">
        <v>13</v>
      </c>
      <c r="G3492" s="5">
        <v>46212.690972222219</v>
      </c>
      <c r="H3492" s="5"/>
      <c r="I3492" s="6">
        <v>90208833</v>
      </c>
      <c r="J3492" s="7" t="s">
        <v>467</v>
      </c>
      <c r="K3492" s="8">
        <v>46225.708333333336</v>
      </c>
    </row>
    <row r="3493" spans="1:11">
      <c r="A3493" s="3">
        <v>402319127930</v>
      </c>
      <c r="B3493" s="4" t="s">
        <v>3754</v>
      </c>
      <c r="C3493" s="5">
        <v>46212.412615740737</v>
      </c>
      <c r="D3493" s="4" t="s">
        <v>533</v>
      </c>
      <c r="E3493" s="4" t="s">
        <v>208</v>
      </c>
      <c r="F3493" s="4" t="s">
        <v>13</v>
      </c>
      <c r="G3493" s="5">
        <v>46212.690972222219</v>
      </c>
      <c r="H3493" s="5"/>
      <c r="I3493" s="6">
        <v>90208833</v>
      </c>
      <c r="J3493" s="7" t="s">
        <v>467</v>
      </c>
      <c r="K3493" s="8">
        <v>46225.708333333336</v>
      </c>
    </row>
    <row r="3494" spans="1:11">
      <c r="A3494" s="3">
        <v>402319154630</v>
      </c>
      <c r="B3494" s="4" t="s">
        <v>3755</v>
      </c>
      <c r="C3494" s="5">
        <v>46212.417395833334</v>
      </c>
      <c r="D3494" s="4" t="s">
        <v>533</v>
      </c>
      <c r="E3494" s="4" t="s">
        <v>208</v>
      </c>
      <c r="F3494" s="4" t="s">
        <v>13</v>
      </c>
      <c r="G3494" s="5">
        <v>46212.690972222219</v>
      </c>
      <c r="H3494" s="5"/>
      <c r="I3494" s="6">
        <v>90208833</v>
      </c>
      <c r="J3494" s="7" t="s">
        <v>467</v>
      </c>
      <c r="K3494" s="8">
        <v>46225.708333333336</v>
      </c>
    </row>
    <row r="3495" spans="1:11">
      <c r="A3495" s="3">
        <v>402319167630</v>
      </c>
      <c r="B3495" s="4" t="s">
        <v>3756</v>
      </c>
      <c r="C3495" s="5">
        <v>46212.421261574076</v>
      </c>
      <c r="D3495" s="4" t="s">
        <v>533</v>
      </c>
      <c r="E3495" s="4" t="s">
        <v>208</v>
      </c>
      <c r="F3495" s="4" t="s">
        <v>13</v>
      </c>
      <c r="G3495" s="5">
        <v>46212.690972222219</v>
      </c>
      <c r="H3495" s="5"/>
      <c r="I3495" s="6">
        <v>90208833</v>
      </c>
      <c r="J3495" s="7" t="s">
        <v>467</v>
      </c>
      <c r="K3495" s="8">
        <v>46225.708333333336</v>
      </c>
    </row>
    <row r="3496" spans="1:11">
      <c r="A3496" s="3">
        <v>402319188330</v>
      </c>
      <c r="B3496" s="4" t="s">
        <v>3757</v>
      </c>
      <c r="C3496" s="5">
        <v>46211.723136574074</v>
      </c>
      <c r="D3496" s="4" t="s">
        <v>533</v>
      </c>
      <c r="E3496" s="4" t="s">
        <v>208</v>
      </c>
      <c r="F3496" s="4" t="s">
        <v>13</v>
      </c>
      <c r="G3496" s="5">
        <v>46212.690972222219</v>
      </c>
      <c r="H3496" s="5"/>
      <c r="I3496" s="6">
        <v>90208833</v>
      </c>
      <c r="J3496" s="7" t="s">
        <v>467</v>
      </c>
      <c r="K3496" s="8">
        <v>46225.708333333336</v>
      </c>
    </row>
    <row r="3497" spans="1:11">
      <c r="A3497" s="3">
        <v>402320202130</v>
      </c>
      <c r="B3497" s="4" t="s">
        <v>3758</v>
      </c>
      <c r="C3497" s="5">
        <v>46212.514398148145</v>
      </c>
      <c r="D3497" s="4" t="s">
        <v>533</v>
      </c>
      <c r="E3497" s="4" t="s">
        <v>208</v>
      </c>
      <c r="F3497" s="4" t="s">
        <v>13</v>
      </c>
      <c r="G3497" s="5">
        <v>46212.690972222219</v>
      </c>
      <c r="H3497" s="5"/>
      <c r="I3497" s="6">
        <v>90208833</v>
      </c>
      <c r="J3497" s="7" t="s">
        <v>467</v>
      </c>
      <c r="K3497" s="8">
        <v>46225.708333333336</v>
      </c>
    </row>
    <row r="3498" spans="1:11">
      <c r="A3498" s="3">
        <v>402320238830</v>
      </c>
      <c r="B3498" s="4" t="s">
        <v>3759</v>
      </c>
      <c r="C3498" s="5">
        <v>46212.528020833335</v>
      </c>
      <c r="D3498" s="4" t="s">
        <v>533</v>
      </c>
      <c r="E3498" s="4" t="s">
        <v>208</v>
      </c>
      <c r="F3498" s="4" t="s">
        <v>13</v>
      </c>
      <c r="G3498" s="5">
        <v>46212.690972222219</v>
      </c>
      <c r="H3498" s="5"/>
      <c r="I3498" s="6">
        <v>90208833</v>
      </c>
      <c r="J3498" s="7" t="s">
        <v>467</v>
      </c>
      <c r="K3498" s="8">
        <v>46225.708333333336</v>
      </c>
    </row>
    <row r="3499" spans="1:11">
      <c r="A3499" s="3">
        <v>402320248530</v>
      </c>
      <c r="B3499" s="4" t="s">
        <v>3760</v>
      </c>
      <c r="C3499" s="5">
        <v>46212.530601851853</v>
      </c>
      <c r="D3499" s="4" t="s">
        <v>533</v>
      </c>
      <c r="E3499" s="4" t="s">
        <v>208</v>
      </c>
      <c r="F3499" s="4" t="s">
        <v>13</v>
      </c>
      <c r="G3499" s="5">
        <v>46212.690972222219</v>
      </c>
      <c r="H3499" s="5"/>
      <c r="I3499" s="6">
        <v>90208833</v>
      </c>
      <c r="J3499" s="7" t="s">
        <v>467</v>
      </c>
      <c r="K3499" s="8">
        <v>46225.708333333336</v>
      </c>
    </row>
    <row r="3500" spans="1:11">
      <c r="A3500" s="3">
        <v>402320348330</v>
      </c>
      <c r="B3500" s="4" t="s">
        <v>3761</v>
      </c>
      <c r="C3500" s="5">
        <v>46212.577893518515</v>
      </c>
      <c r="D3500" s="4" t="s">
        <v>533</v>
      </c>
      <c r="E3500" s="4" t="s">
        <v>208</v>
      </c>
      <c r="F3500" s="4" t="s">
        <v>13</v>
      </c>
      <c r="G3500" s="5">
        <v>46212.690972222219</v>
      </c>
      <c r="H3500" s="5"/>
      <c r="I3500" s="6">
        <v>90208833</v>
      </c>
      <c r="J3500" s="7" t="s">
        <v>467</v>
      </c>
      <c r="K3500" s="8">
        <v>46225.708333333336</v>
      </c>
    </row>
    <row r="3501" spans="1:11">
      <c r="A3501" s="3">
        <v>402320399630</v>
      </c>
      <c r="B3501" s="4" t="s">
        <v>3762</v>
      </c>
      <c r="C3501" s="5">
        <v>46212.614560185182</v>
      </c>
      <c r="D3501" s="4" t="s">
        <v>533</v>
      </c>
      <c r="E3501" s="4" t="s">
        <v>208</v>
      </c>
      <c r="F3501" s="4" t="s">
        <v>13</v>
      </c>
      <c r="G3501" s="5">
        <v>46212.690972222219</v>
      </c>
      <c r="H3501" s="5"/>
      <c r="I3501" s="6">
        <v>90208833</v>
      </c>
      <c r="J3501" s="7" t="s">
        <v>467</v>
      </c>
      <c r="K3501" s="8">
        <v>46225.708333333336</v>
      </c>
    </row>
    <row r="3502" spans="1:11">
      <c r="A3502" s="3">
        <v>402320408030</v>
      </c>
      <c r="B3502" s="4" t="s">
        <v>3763</v>
      </c>
      <c r="C3502" s="5">
        <v>46212.614594907405</v>
      </c>
      <c r="D3502" s="4" t="s">
        <v>533</v>
      </c>
      <c r="E3502" s="4" t="s">
        <v>208</v>
      </c>
      <c r="F3502" s="4" t="s">
        <v>13</v>
      </c>
      <c r="G3502" s="5">
        <v>46212.690972222219</v>
      </c>
      <c r="H3502" s="5"/>
      <c r="I3502" s="6">
        <v>90208833</v>
      </c>
      <c r="J3502" s="7" t="s">
        <v>467</v>
      </c>
      <c r="K3502" s="8">
        <v>46225.708333333336</v>
      </c>
    </row>
    <row r="3503" spans="1:11">
      <c r="A3503" s="3">
        <v>402320429730</v>
      </c>
      <c r="B3503" s="4" t="s">
        <v>3764</v>
      </c>
      <c r="C3503" s="5">
        <v>46212.620046296295</v>
      </c>
      <c r="D3503" s="4" t="s">
        <v>533</v>
      </c>
      <c r="E3503" s="4" t="s">
        <v>208</v>
      </c>
      <c r="F3503" s="4" t="s">
        <v>13</v>
      </c>
      <c r="G3503" s="5">
        <v>46212.690972222219</v>
      </c>
      <c r="H3503" s="5"/>
      <c r="I3503" s="6">
        <v>90208833</v>
      </c>
      <c r="J3503" s="7" t="s">
        <v>467</v>
      </c>
      <c r="K3503" s="8">
        <v>46225.708333333336</v>
      </c>
    </row>
    <row r="3504" spans="1:11">
      <c r="A3504" s="3">
        <v>402320266120</v>
      </c>
      <c r="B3504" s="4" t="s">
        <v>3765</v>
      </c>
      <c r="C3504" s="5">
        <v>46212.482152777775</v>
      </c>
      <c r="D3504" s="4" t="s">
        <v>3766</v>
      </c>
      <c r="E3504" s="4" t="s">
        <v>40</v>
      </c>
      <c r="F3504" s="4" t="s">
        <v>13</v>
      </c>
      <c r="G3504" s="5">
        <v>46212.690972222219</v>
      </c>
      <c r="H3504" s="5">
        <v>46216.493750000001</v>
      </c>
      <c r="I3504" s="6">
        <v>8880327114</v>
      </c>
      <c r="J3504" s="7" t="s">
        <v>14</v>
      </c>
      <c r="K3504" s="8">
        <v>46216.708333333336</v>
      </c>
    </row>
    <row r="3505" spans="1:11">
      <c r="A3505" s="3">
        <v>402320238120</v>
      </c>
      <c r="B3505" s="4" t="s">
        <v>3767</v>
      </c>
      <c r="C3505" s="5">
        <v>46212.415717592594</v>
      </c>
      <c r="D3505" s="4" t="s">
        <v>1106</v>
      </c>
      <c r="E3505" s="4" t="s">
        <v>12</v>
      </c>
      <c r="F3505" s="4" t="s">
        <v>13</v>
      </c>
      <c r="G3505" s="5">
        <v>46212.690972222219</v>
      </c>
      <c r="H3505" s="5">
        <v>46216.395833333336</v>
      </c>
      <c r="I3505" s="6">
        <v>8880327110</v>
      </c>
      <c r="J3505" s="7" t="s">
        <v>14</v>
      </c>
      <c r="K3505" s="8">
        <v>46216.708333333336</v>
      </c>
    </row>
    <row r="3506" spans="1:11">
      <c r="A3506" s="3">
        <v>402320382830</v>
      </c>
      <c r="B3506" s="4" t="s">
        <v>3768</v>
      </c>
      <c r="C3506" s="5">
        <v>46212.527280092596</v>
      </c>
      <c r="D3506" s="4" t="s">
        <v>1149</v>
      </c>
      <c r="E3506" s="4" t="s">
        <v>12</v>
      </c>
      <c r="F3506" s="4" t="s">
        <v>13</v>
      </c>
      <c r="G3506" s="5">
        <v>46212.690972222219</v>
      </c>
      <c r="H3506" s="5">
        <v>46213.40902777778</v>
      </c>
      <c r="I3506" s="6">
        <v>31072091882</v>
      </c>
      <c r="J3506" s="7" t="s">
        <v>18</v>
      </c>
      <c r="K3506" s="8">
        <v>46213.708333333336</v>
      </c>
    </row>
    <row r="3507" spans="1:11">
      <c r="A3507" s="3">
        <v>402319063720</v>
      </c>
      <c r="B3507" s="4" t="s">
        <v>3769</v>
      </c>
      <c r="C3507" s="5">
        <v>46211.686736111114</v>
      </c>
      <c r="D3507" s="4" t="s">
        <v>3154</v>
      </c>
      <c r="E3507" s="4" t="s">
        <v>29</v>
      </c>
      <c r="F3507" s="4" t="s">
        <v>17</v>
      </c>
      <c r="G3507" s="5">
        <v>46212.690972222219</v>
      </c>
      <c r="H3507" s="5">
        <v>46213.75</v>
      </c>
      <c r="I3507" s="6">
        <v>31072091854</v>
      </c>
      <c r="J3507" s="7" t="s">
        <v>14</v>
      </c>
      <c r="K3507" s="8">
        <v>46216.416666666664</v>
      </c>
    </row>
    <row r="3508" spans="1:11">
      <c r="A3508" s="3">
        <v>402320499230</v>
      </c>
      <c r="B3508" s="4" t="s">
        <v>3770</v>
      </c>
      <c r="C3508" s="5">
        <v>46212.582337962966</v>
      </c>
      <c r="D3508" s="4" t="s">
        <v>3771</v>
      </c>
      <c r="E3508" s="4" t="s">
        <v>134</v>
      </c>
      <c r="F3508" s="4" t="s">
        <v>13</v>
      </c>
      <c r="G3508" s="5">
        <v>46212.690972222219</v>
      </c>
      <c r="H3508" s="5">
        <v>46213.548611111109</v>
      </c>
      <c r="I3508" s="6">
        <v>31072091877</v>
      </c>
      <c r="J3508" s="7" t="s">
        <v>18</v>
      </c>
      <c r="K3508" s="8">
        <v>46213.708333333336</v>
      </c>
    </row>
    <row r="3509" spans="1:11">
      <c r="A3509" s="3">
        <v>402320537830</v>
      </c>
      <c r="B3509" s="4" t="s">
        <v>3772</v>
      </c>
      <c r="C3509" s="5">
        <v>46212.599942129629</v>
      </c>
      <c r="D3509" s="4" t="s">
        <v>11</v>
      </c>
      <c r="E3509" s="4" t="s">
        <v>12</v>
      </c>
      <c r="F3509" s="4" t="s">
        <v>13</v>
      </c>
      <c r="G3509" s="5">
        <v>46212.690972222219</v>
      </c>
      <c r="H3509" s="5">
        <v>46213.56527777778</v>
      </c>
      <c r="I3509" s="6">
        <v>31072091878</v>
      </c>
      <c r="J3509" s="7" t="s">
        <v>18</v>
      </c>
      <c r="K3509" s="8">
        <v>46213.708333333336</v>
      </c>
    </row>
    <row r="3510" spans="1:11">
      <c r="A3510" s="3">
        <v>402316760450</v>
      </c>
      <c r="B3510" s="4" t="s">
        <v>2842</v>
      </c>
      <c r="C3510" s="5">
        <v>46212.559074074074</v>
      </c>
      <c r="D3510" s="4" t="s">
        <v>508</v>
      </c>
      <c r="E3510" s="4" t="s">
        <v>29</v>
      </c>
      <c r="F3510" s="4" t="s">
        <v>17</v>
      </c>
      <c r="G3510" s="5">
        <v>46212.690972222219</v>
      </c>
      <c r="H3510" s="5">
        <v>46213.319178240738</v>
      </c>
      <c r="I3510" s="6">
        <v>90205681</v>
      </c>
      <c r="J3510" s="7" t="s">
        <v>18</v>
      </c>
      <c r="K3510" s="8">
        <v>46213.708333333336</v>
      </c>
    </row>
    <row r="3511" spans="1:11">
      <c r="A3511" s="3">
        <v>402319208620</v>
      </c>
      <c r="B3511" s="4" t="s">
        <v>3773</v>
      </c>
      <c r="C3511" s="5">
        <v>46212.42759259259</v>
      </c>
      <c r="D3511" s="4" t="s">
        <v>657</v>
      </c>
      <c r="E3511" s="4" t="s">
        <v>208</v>
      </c>
      <c r="F3511" s="4" t="s">
        <v>13</v>
      </c>
      <c r="G3511" s="5">
        <v>46212.690972222219</v>
      </c>
      <c r="H3511" s="5">
        <v>46213.319178240738</v>
      </c>
      <c r="I3511" s="6">
        <v>90205681</v>
      </c>
      <c r="J3511" s="7" t="s">
        <v>18</v>
      </c>
      <c r="K3511" s="8">
        <v>46213.708333333336</v>
      </c>
    </row>
    <row r="3512" spans="1:11">
      <c r="A3512" s="3">
        <v>402319226320</v>
      </c>
      <c r="B3512" s="4" t="s">
        <v>3774</v>
      </c>
      <c r="C3512" s="5">
        <v>46211.729502314818</v>
      </c>
      <c r="D3512" s="4" t="s">
        <v>2148</v>
      </c>
      <c r="E3512" s="4" t="s">
        <v>208</v>
      </c>
      <c r="F3512" s="4" t="s">
        <v>13</v>
      </c>
      <c r="G3512" s="5">
        <v>46212.690972222219</v>
      </c>
      <c r="H3512" s="5">
        <v>46213.319178240738</v>
      </c>
      <c r="I3512" s="6">
        <v>90205681</v>
      </c>
      <c r="J3512" s="7" t="s">
        <v>18</v>
      </c>
      <c r="K3512" s="8">
        <v>46213.708333333336</v>
      </c>
    </row>
    <row r="3513" spans="1:11">
      <c r="A3513" s="3">
        <v>402319709720</v>
      </c>
      <c r="B3513" s="4" t="s">
        <v>3775</v>
      </c>
      <c r="C3513" s="5">
        <v>46212.441157407404</v>
      </c>
      <c r="D3513" s="4" t="s">
        <v>3776</v>
      </c>
      <c r="E3513" s="4" t="s">
        <v>16</v>
      </c>
      <c r="F3513" s="4" t="s">
        <v>17</v>
      </c>
      <c r="G3513" s="5">
        <v>46212.690972222219</v>
      </c>
      <c r="H3513" s="5">
        <v>46213.319178240738</v>
      </c>
      <c r="I3513" s="6">
        <v>90205681</v>
      </c>
      <c r="J3513" s="7" t="s">
        <v>18</v>
      </c>
      <c r="K3513" s="8">
        <v>46213.708333333336</v>
      </c>
    </row>
    <row r="3514" spans="1:11">
      <c r="A3514" s="3">
        <v>402319709740</v>
      </c>
      <c r="B3514" s="4" t="s">
        <v>3775</v>
      </c>
      <c r="C3514" s="5">
        <v>46212.441157407404</v>
      </c>
      <c r="D3514" s="4" t="s">
        <v>3777</v>
      </c>
      <c r="E3514" s="4" t="s">
        <v>12</v>
      </c>
      <c r="F3514" s="4" t="s">
        <v>13</v>
      </c>
      <c r="G3514" s="5">
        <v>46212.690972222219</v>
      </c>
      <c r="H3514" s="5">
        <v>46213.319178240738</v>
      </c>
      <c r="I3514" s="6">
        <v>90205681</v>
      </c>
      <c r="J3514" s="7" t="s">
        <v>18</v>
      </c>
      <c r="K3514" s="8">
        <v>46213.708333333336</v>
      </c>
    </row>
    <row r="3515" spans="1:11">
      <c r="A3515" s="3">
        <v>402320177530</v>
      </c>
      <c r="B3515" s="4" t="s">
        <v>3778</v>
      </c>
      <c r="C3515" s="5">
        <v>46212.358194444445</v>
      </c>
      <c r="D3515" s="4" t="s">
        <v>112</v>
      </c>
      <c r="E3515" s="4" t="s">
        <v>24</v>
      </c>
      <c r="F3515" s="4" t="s">
        <v>17</v>
      </c>
      <c r="G3515" s="5">
        <v>46212.690972222219</v>
      </c>
      <c r="H3515" s="5">
        <v>46213.319178240738</v>
      </c>
      <c r="I3515" s="6">
        <v>90205681</v>
      </c>
      <c r="J3515" s="7" t="s">
        <v>18</v>
      </c>
      <c r="K3515" s="8">
        <v>46213.708333333336</v>
      </c>
    </row>
    <row r="3516" spans="1:11">
      <c r="A3516" s="3">
        <v>402320177540</v>
      </c>
      <c r="B3516" s="4" t="s">
        <v>3778</v>
      </c>
      <c r="C3516" s="5">
        <v>46212.358194444445</v>
      </c>
      <c r="D3516" s="4" t="s">
        <v>348</v>
      </c>
      <c r="E3516" s="4" t="s">
        <v>77</v>
      </c>
      <c r="F3516" s="4" t="s">
        <v>13</v>
      </c>
      <c r="G3516" s="5">
        <v>46212.690972222219</v>
      </c>
      <c r="H3516" s="5">
        <v>46213.319178240738</v>
      </c>
      <c r="I3516" s="6">
        <v>90205681</v>
      </c>
      <c r="J3516" s="7" t="s">
        <v>18</v>
      </c>
      <c r="K3516" s="8">
        <v>46213.708333333336</v>
      </c>
    </row>
    <row r="3517" spans="1:11">
      <c r="A3517" s="3">
        <v>402320177550</v>
      </c>
      <c r="B3517" s="4" t="s">
        <v>3778</v>
      </c>
      <c r="C3517" s="5">
        <v>46212.358194444445</v>
      </c>
      <c r="D3517" s="4" t="s">
        <v>74</v>
      </c>
      <c r="E3517" s="4" t="s">
        <v>75</v>
      </c>
      <c r="F3517" s="4" t="s">
        <v>13</v>
      </c>
      <c r="G3517" s="5">
        <v>46212.690972222219</v>
      </c>
      <c r="H3517" s="5">
        <v>46213.319178240738</v>
      </c>
      <c r="I3517" s="6">
        <v>90205681</v>
      </c>
      <c r="J3517" s="7" t="s">
        <v>18</v>
      </c>
      <c r="K3517" s="8">
        <v>46213.708333333336</v>
      </c>
    </row>
    <row r="3518" spans="1:11">
      <c r="A3518" s="3">
        <v>402320189630</v>
      </c>
      <c r="B3518" s="4" t="s">
        <v>3779</v>
      </c>
      <c r="C3518" s="5">
        <v>46212.367881944447</v>
      </c>
      <c r="D3518" s="4" t="s">
        <v>1312</v>
      </c>
      <c r="E3518" s="4" t="s">
        <v>29</v>
      </c>
      <c r="F3518" s="4" t="s">
        <v>17</v>
      </c>
      <c r="G3518" s="5">
        <v>46212.690972222219</v>
      </c>
      <c r="H3518" s="5">
        <v>46213.319178240738</v>
      </c>
      <c r="I3518" s="6">
        <v>90205681</v>
      </c>
      <c r="J3518" s="7" t="s">
        <v>18</v>
      </c>
      <c r="K3518" s="8">
        <v>46213.708333333336</v>
      </c>
    </row>
    <row r="3519" spans="1:11">
      <c r="A3519" s="3">
        <v>402320215830</v>
      </c>
      <c r="B3519" s="4" t="s">
        <v>3780</v>
      </c>
      <c r="C3519" s="5">
        <v>46212.394421296296</v>
      </c>
      <c r="D3519" s="4" t="s">
        <v>76</v>
      </c>
      <c r="E3519" s="4" t="s">
        <v>77</v>
      </c>
      <c r="F3519" s="4" t="s">
        <v>13</v>
      </c>
      <c r="G3519" s="5">
        <v>46212.690972222219</v>
      </c>
      <c r="H3519" s="5">
        <v>46213.319178240738</v>
      </c>
      <c r="I3519" s="6">
        <v>90205681</v>
      </c>
      <c r="J3519" s="7" t="s">
        <v>18</v>
      </c>
      <c r="K3519" s="8">
        <v>46213.708333333336</v>
      </c>
    </row>
    <row r="3520" spans="1:11">
      <c r="A3520" s="3">
        <v>402320215840</v>
      </c>
      <c r="B3520" s="4" t="s">
        <v>3780</v>
      </c>
      <c r="C3520" s="5">
        <v>46212.394421296296</v>
      </c>
      <c r="D3520" s="4" t="s">
        <v>74</v>
      </c>
      <c r="E3520" s="4" t="s">
        <v>75</v>
      </c>
      <c r="F3520" s="4" t="s">
        <v>13</v>
      </c>
      <c r="G3520" s="5">
        <v>46212.690972222219</v>
      </c>
      <c r="H3520" s="5">
        <v>46213.319178240738</v>
      </c>
      <c r="I3520" s="6">
        <v>90205681</v>
      </c>
      <c r="J3520" s="7" t="s">
        <v>18</v>
      </c>
      <c r="K3520" s="8">
        <v>46213.708333333336</v>
      </c>
    </row>
    <row r="3521" spans="1:11">
      <c r="A3521" s="3">
        <v>402320276230</v>
      </c>
      <c r="B3521" s="4" t="s">
        <v>3781</v>
      </c>
      <c r="C3521" s="5">
        <v>46212.456446759257</v>
      </c>
      <c r="D3521" s="4" t="s">
        <v>2003</v>
      </c>
      <c r="E3521" s="4" t="s">
        <v>29</v>
      </c>
      <c r="F3521" s="4" t="s">
        <v>17</v>
      </c>
      <c r="G3521" s="5">
        <v>46212.690972222219</v>
      </c>
      <c r="H3521" s="5">
        <v>46213.319178240738</v>
      </c>
      <c r="I3521" s="6">
        <v>90205681</v>
      </c>
      <c r="J3521" s="7" t="s">
        <v>18</v>
      </c>
      <c r="K3521" s="8">
        <v>46213.708333333336</v>
      </c>
    </row>
    <row r="3522" spans="1:11">
      <c r="A3522" s="3">
        <v>402320606630</v>
      </c>
      <c r="B3522" s="4" t="s">
        <v>3782</v>
      </c>
      <c r="C3522" s="5">
        <v>46212.628865740742</v>
      </c>
      <c r="D3522" s="4" t="s">
        <v>973</v>
      </c>
      <c r="E3522" s="4" t="s">
        <v>29</v>
      </c>
      <c r="F3522" s="4" t="s">
        <v>17</v>
      </c>
      <c r="G3522" s="5">
        <v>46212.690972222219</v>
      </c>
      <c r="H3522" s="5">
        <v>46213.319178240738</v>
      </c>
      <c r="I3522" s="6">
        <v>90205681</v>
      </c>
      <c r="J3522" s="7" t="s">
        <v>18</v>
      </c>
      <c r="K3522" s="8">
        <v>46213.708333333336</v>
      </c>
    </row>
    <row r="3523" spans="1:11">
      <c r="A3523" s="3">
        <v>402320686730</v>
      </c>
      <c r="B3523" s="4" t="s">
        <v>3783</v>
      </c>
      <c r="C3523" s="5">
        <v>46212.66679398148</v>
      </c>
      <c r="D3523" s="4" t="s">
        <v>3579</v>
      </c>
      <c r="E3523" s="4" t="s">
        <v>29</v>
      </c>
      <c r="F3523" s="4" t="s">
        <v>17</v>
      </c>
      <c r="G3523" s="5">
        <v>46212.690972222219</v>
      </c>
      <c r="H3523" s="5">
        <v>46216.548611111109</v>
      </c>
      <c r="I3523" s="6">
        <v>8880327102</v>
      </c>
      <c r="J3523" s="7" t="s">
        <v>14</v>
      </c>
      <c r="K3523" s="8">
        <v>46216.625</v>
      </c>
    </row>
    <row r="3524" spans="1:11">
      <c r="A3524" s="3">
        <v>402320686750</v>
      </c>
      <c r="B3524" s="4" t="s">
        <v>3783</v>
      </c>
      <c r="C3524" s="5">
        <v>46212.66679398148</v>
      </c>
      <c r="D3524" s="4" t="s">
        <v>3784</v>
      </c>
      <c r="E3524" s="4" t="s">
        <v>214</v>
      </c>
      <c r="F3524" s="4" t="s">
        <v>17</v>
      </c>
      <c r="G3524" s="5">
        <v>46212.690972222219</v>
      </c>
      <c r="H3524" s="5">
        <v>46216.548611111109</v>
      </c>
      <c r="I3524" s="6">
        <v>8880327102</v>
      </c>
      <c r="J3524" s="7" t="s">
        <v>14</v>
      </c>
      <c r="K3524" s="8">
        <v>46216.625</v>
      </c>
    </row>
    <row r="3525" spans="1:11">
      <c r="A3525" s="3">
        <v>402320708630</v>
      </c>
      <c r="B3525" s="4" t="s">
        <v>3785</v>
      </c>
      <c r="C3525" s="5">
        <v>46212.667442129627</v>
      </c>
      <c r="D3525" s="4" t="s">
        <v>3786</v>
      </c>
      <c r="E3525" s="4" t="s">
        <v>12</v>
      </c>
      <c r="F3525" s="4" t="s">
        <v>13</v>
      </c>
      <c r="G3525" s="5">
        <v>46212.690972222219</v>
      </c>
      <c r="H3525" s="5">
        <v>46216.548611111109</v>
      </c>
      <c r="I3525" s="6">
        <v>8880327102</v>
      </c>
      <c r="J3525" s="7" t="s">
        <v>14</v>
      </c>
      <c r="K3525" s="8">
        <v>46216.625</v>
      </c>
    </row>
    <row r="3526" spans="1:11">
      <c r="A3526" s="3">
        <v>402319348730</v>
      </c>
      <c r="B3526" s="4" t="s">
        <v>3787</v>
      </c>
      <c r="C3526" s="5">
        <v>46211.793773148151</v>
      </c>
      <c r="D3526" s="4" t="s">
        <v>1198</v>
      </c>
      <c r="E3526" s="4" t="s">
        <v>12</v>
      </c>
      <c r="F3526" s="4" t="s">
        <v>13</v>
      </c>
      <c r="G3526" s="5">
        <v>46212.690972222219</v>
      </c>
      <c r="H3526" s="5">
        <v>46213.428657407407</v>
      </c>
      <c r="I3526" s="6">
        <v>90206937</v>
      </c>
      <c r="J3526" s="7" t="s">
        <v>18</v>
      </c>
      <c r="K3526" s="8">
        <v>46213.708333333336</v>
      </c>
    </row>
    <row r="3527" spans="1:11">
      <c r="A3527" s="3">
        <v>402319349430</v>
      </c>
      <c r="B3527" s="4" t="s">
        <v>3788</v>
      </c>
      <c r="C3527" s="5">
        <v>46211.794224537036</v>
      </c>
      <c r="D3527" s="4" t="s">
        <v>82</v>
      </c>
      <c r="E3527" s="4" t="s">
        <v>83</v>
      </c>
      <c r="F3527" s="4" t="s">
        <v>13</v>
      </c>
      <c r="G3527" s="5">
        <v>46212.690972222219</v>
      </c>
      <c r="H3527" s="5">
        <v>46213.428657407407</v>
      </c>
      <c r="I3527" s="6">
        <v>90206937</v>
      </c>
      <c r="J3527" s="7" t="s">
        <v>18</v>
      </c>
      <c r="K3527" s="8">
        <v>46213.708333333336</v>
      </c>
    </row>
    <row r="3528" spans="1:11">
      <c r="A3528" s="3">
        <v>402319349440</v>
      </c>
      <c r="B3528" s="4" t="s">
        <v>3788</v>
      </c>
      <c r="C3528" s="5">
        <v>46211.794224537036</v>
      </c>
      <c r="D3528" s="4" t="s">
        <v>1700</v>
      </c>
      <c r="E3528" s="4" t="s">
        <v>12</v>
      </c>
      <c r="F3528" s="4" t="s">
        <v>13</v>
      </c>
      <c r="G3528" s="5">
        <v>46212.690972222219</v>
      </c>
      <c r="H3528" s="5">
        <v>46213.428657407407</v>
      </c>
      <c r="I3528" s="6">
        <v>90206937</v>
      </c>
      <c r="J3528" s="7" t="s">
        <v>18</v>
      </c>
      <c r="K3528" s="8">
        <v>46213.708333333336</v>
      </c>
    </row>
    <row r="3529" spans="1:11">
      <c r="A3529" s="3">
        <v>402320349530</v>
      </c>
      <c r="B3529" s="4" t="s">
        <v>3789</v>
      </c>
      <c r="C3529" s="5">
        <v>46212.50708333333</v>
      </c>
      <c r="D3529" s="4" t="s">
        <v>919</v>
      </c>
      <c r="E3529" s="4" t="s">
        <v>12</v>
      </c>
      <c r="F3529" s="4" t="s">
        <v>13</v>
      </c>
      <c r="G3529" s="5">
        <v>46212.690972222219</v>
      </c>
      <c r="H3529" s="5">
        <v>46213.428657407407</v>
      </c>
      <c r="I3529" s="6">
        <v>90206937</v>
      </c>
      <c r="J3529" s="7" t="s">
        <v>18</v>
      </c>
      <c r="K3529" s="8">
        <v>46213.708333333336</v>
      </c>
    </row>
    <row r="3530" spans="1:11">
      <c r="A3530" s="3">
        <v>402318856330</v>
      </c>
      <c r="B3530" s="4" t="s">
        <v>3790</v>
      </c>
      <c r="C3530" s="5">
        <v>46212.542916666665</v>
      </c>
      <c r="D3530" s="4" t="s">
        <v>834</v>
      </c>
      <c r="E3530" s="4" t="s">
        <v>208</v>
      </c>
      <c r="F3530" s="4" t="s">
        <v>13</v>
      </c>
      <c r="G3530" s="5">
        <v>46212.690972222219</v>
      </c>
      <c r="H3530" s="5">
        <v>46216.654166666667</v>
      </c>
      <c r="I3530" s="6">
        <v>90208859</v>
      </c>
      <c r="J3530" s="7" t="s">
        <v>1216</v>
      </c>
      <c r="K3530" s="8">
        <v>46230.708333333336</v>
      </c>
    </row>
    <row r="3531" spans="1:11">
      <c r="A3531" s="3">
        <v>402317168740</v>
      </c>
      <c r="B3531" s="4" t="s">
        <v>2856</v>
      </c>
      <c r="C3531" s="5">
        <v>46212.465324074074</v>
      </c>
      <c r="D3531" s="4" t="s">
        <v>3791</v>
      </c>
      <c r="E3531" s="4" t="s">
        <v>95</v>
      </c>
      <c r="F3531" s="4" t="s">
        <v>13</v>
      </c>
      <c r="G3531" s="5">
        <v>46212.690972222219</v>
      </c>
      <c r="H3531" s="5">
        <v>46213.666666666664</v>
      </c>
      <c r="I3531" s="6">
        <v>90208845</v>
      </c>
      <c r="J3531" s="7" t="s">
        <v>14</v>
      </c>
      <c r="K3531" s="8">
        <v>46216.416666666664</v>
      </c>
    </row>
    <row r="3532" spans="1:11">
      <c r="A3532" s="3">
        <v>402317168750</v>
      </c>
      <c r="B3532" s="4" t="s">
        <v>2856</v>
      </c>
      <c r="C3532" s="5">
        <v>46212.465324074074</v>
      </c>
      <c r="D3532" s="4" t="s">
        <v>3792</v>
      </c>
      <c r="E3532" s="4" t="s">
        <v>95</v>
      </c>
      <c r="F3532" s="4" t="s">
        <v>13</v>
      </c>
      <c r="G3532" s="5">
        <v>46212.690972222219</v>
      </c>
      <c r="H3532" s="5">
        <v>46213.666666666664</v>
      </c>
      <c r="I3532" s="6">
        <v>90208845</v>
      </c>
      <c r="J3532" s="7" t="s">
        <v>14</v>
      </c>
      <c r="K3532" s="8">
        <v>46216.416666666664</v>
      </c>
    </row>
    <row r="3533" spans="1:11">
      <c r="A3533" s="3">
        <v>402320636530</v>
      </c>
      <c r="B3533" s="4" t="s">
        <v>3793</v>
      </c>
      <c r="C3533" s="5">
        <v>46212.645208333335</v>
      </c>
      <c r="D3533" s="4" t="s">
        <v>330</v>
      </c>
      <c r="E3533" s="4" t="s">
        <v>24</v>
      </c>
      <c r="F3533" s="4" t="s">
        <v>17</v>
      </c>
      <c r="G3533" s="5">
        <v>46212.690972222219</v>
      </c>
      <c r="H3533" s="5">
        <v>46213.666666666664</v>
      </c>
      <c r="I3533" s="6">
        <v>90208845</v>
      </c>
      <c r="J3533" s="7" t="s">
        <v>14</v>
      </c>
      <c r="K3533" s="8">
        <v>46216.416666666664</v>
      </c>
    </row>
    <row r="3534" spans="1:11">
      <c r="A3534" s="3">
        <v>402319190630</v>
      </c>
      <c r="B3534" s="4" t="s">
        <v>3794</v>
      </c>
      <c r="C3534" s="5">
        <v>46211.715381944443</v>
      </c>
      <c r="D3534" s="4" t="s">
        <v>235</v>
      </c>
      <c r="E3534" s="4" t="s">
        <v>29</v>
      </c>
      <c r="F3534" s="4" t="s">
        <v>17</v>
      </c>
      <c r="G3534" s="5">
        <v>46212.690972222219</v>
      </c>
      <c r="H3534" s="5">
        <v>46213.444444444445</v>
      </c>
      <c r="I3534" s="6">
        <v>31072091860</v>
      </c>
      <c r="J3534" s="7" t="s">
        <v>18</v>
      </c>
      <c r="K3534" s="8">
        <v>46213.708333333336</v>
      </c>
    </row>
    <row r="3535" spans="1:11">
      <c r="A3535" s="3">
        <v>402319203330</v>
      </c>
      <c r="B3535" s="4" t="s">
        <v>3795</v>
      </c>
      <c r="C3535" s="5">
        <v>46211.719768518517</v>
      </c>
      <c r="D3535" s="4" t="s">
        <v>138</v>
      </c>
      <c r="E3535" s="4" t="s">
        <v>29</v>
      </c>
      <c r="F3535" s="4" t="s">
        <v>17</v>
      </c>
      <c r="G3535" s="5">
        <v>46212.690972222219</v>
      </c>
      <c r="H3535" s="5">
        <v>46213.444444444445</v>
      </c>
      <c r="I3535" s="6">
        <v>31072091860</v>
      </c>
      <c r="J3535" s="7" t="s">
        <v>18</v>
      </c>
      <c r="K3535" s="8">
        <v>46213.708333333336</v>
      </c>
    </row>
    <row r="3536" spans="1:11">
      <c r="A3536" s="3">
        <v>402319223430</v>
      </c>
      <c r="B3536" s="4" t="s">
        <v>3796</v>
      </c>
      <c r="C3536" s="5">
        <v>46211.795624999999</v>
      </c>
      <c r="D3536" s="4" t="s">
        <v>47</v>
      </c>
      <c r="E3536" s="4" t="s">
        <v>12</v>
      </c>
      <c r="F3536" s="4" t="s">
        <v>13</v>
      </c>
      <c r="G3536" s="5">
        <v>46212.690972222219</v>
      </c>
      <c r="H3536" s="5">
        <v>46213.444444444445</v>
      </c>
      <c r="I3536" s="6">
        <v>31072091860</v>
      </c>
      <c r="J3536" s="7" t="s">
        <v>18</v>
      </c>
      <c r="K3536" s="8">
        <v>46213.708333333336</v>
      </c>
    </row>
    <row r="3537" spans="1:11">
      <c r="A3537" s="3">
        <v>402319365530</v>
      </c>
      <c r="B3537" s="4" t="s">
        <v>3797</v>
      </c>
      <c r="C3537" s="5">
        <v>46211.801412037035</v>
      </c>
      <c r="D3537" s="4" t="s">
        <v>31</v>
      </c>
      <c r="E3537" s="4" t="s">
        <v>24</v>
      </c>
      <c r="F3537" s="4" t="s">
        <v>17</v>
      </c>
      <c r="G3537" s="5">
        <v>46212.690972222219</v>
      </c>
      <c r="H3537" s="5">
        <v>46213.444444444445</v>
      </c>
      <c r="I3537" s="6">
        <v>31072091860</v>
      </c>
      <c r="J3537" s="7" t="s">
        <v>18</v>
      </c>
      <c r="K3537" s="8">
        <v>46213.708333333336</v>
      </c>
    </row>
    <row r="3538" spans="1:11">
      <c r="A3538" s="3">
        <v>402319380430</v>
      </c>
      <c r="B3538" s="4" t="s">
        <v>3798</v>
      </c>
      <c r="C3538" s="5">
        <v>46211.807303240741</v>
      </c>
      <c r="D3538" s="4" t="s">
        <v>218</v>
      </c>
      <c r="E3538" s="4" t="s">
        <v>29</v>
      </c>
      <c r="F3538" s="4" t="s">
        <v>17</v>
      </c>
      <c r="G3538" s="5">
        <v>46212.690972222219</v>
      </c>
      <c r="H3538" s="5">
        <v>46213.444444444445</v>
      </c>
      <c r="I3538" s="6">
        <v>31072091860</v>
      </c>
      <c r="J3538" s="7" t="s">
        <v>18</v>
      </c>
      <c r="K3538" s="8">
        <v>46213.708333333336</v>
      </c>
    </row>
    <row r="3539" spans="1:11">
      <c r="A3539" s="3">
        <v>402319380440</v>
      </c>
      <c r="B3539" s="4" t="s">
        <v>3798</v>
      </c>
      <c r="C3539" s="5">
        <v>46211.807303240741</v>
      </c>
      <c r="D3539" s="4" t="s">
        <v>741</v>
      </c>
      <c r="E3539" s="4" t="s">
        <v>83</v>
      </c>
      <c r="F3539" s="4" t="s">
        <v>13</v>
      </c>
      <c r="G3539" s="5">
        <v>46212.690972222219</v>
      </c>
      <c r="H3539" s="5">
        <v>46213.444444444445</v>
      </c>
      <c r="I3539" s="6">
        <v>31072091860</v>
      </c>
      <c r="J3539" s="7" t="s">
        <v>18</v>
      </c>
      <c r="K3539" s="8">
        <v>46213.708333333336</v>
      </c>
    </row>
    <row r="3540" spans="1:11">
      <c r="A3540" s="3">
        <v>402320564530</v>
      </c>
      <c r="B3540" s="4" t="s">
        <v>3799</v>
      </c>
      <c r="C3540" s="5">
        <v>46212.614398148151</v>
      </c>
      <c r="D3540" s="4" t="s">
        <v>223</v>
      </c>
      <c r="E3540" s="4" t="s">
        <v>29</v>
      </c>
      <c r="F3540" s="4" t="s">
        <v>17</v>
      </c>
      <c r="G3540" s="5">
        <v>46212.690972222219</v>
      </c>
      <c r="H3540" s="5">
        <v>46213.451388888891</v>
      </c>
      <c r="I3540" s="6">
        <v>31072091880</v>
      </c>
      <c r="J3540" s="7" t="s">
        <v>18</v>
      </c>
      <c r="K3540" s="8">
        <v>46213.708333333336</v>
      </c>
    </row>
    <row r="3541" spans="1:11">
      <c r="A3541" s="3">
        <v>402314667340</v>
      </c>
      <c r="B3541" s="4" t="s">
        <v>2325</v>
      </c>
      <c r="C3541" s="5">
        <v>46211.763611111113</v>
      </c>
      <c r="D3541" s="4" t="s">
        <v>1841</v>
      </c>
      <c r="E3541" s="4" t="s">
        <v>29</v>
      </c>
      <c r="F3541" s="4" t="s">
        <v>17</v>
      </c>
      <c r="G3541" s="5">
        <v>46212.690972222219</v>
      </c>
      <c r="H3541" s="5">
        <v>46216.434027777781</v>
      </c>
      <c r="I3541" s="6">
        <v>31072091856</v>
      </c>
      <c r="J3541" s="7" t="s">
        <v>14</v>
      </c>
      <c r="K3541" s="8">
        <v>46216.708333333336</v>
      </c>
    </row>
    <row r="3542" spans="1:11">
      <c r="A3542" s="3">
        <v>402319360040</v>
      </c>
      <c r="B3542" s="4" t="s">
        <v>3800</v>
      </c>
      <c r="C3542" s="5">
        <v>46211.805601851855</v>
      </c>
      <c r="D3542" s="4" t="s">
        <v>39</v>
      </c>
      <c r="E3542" s="4" t="s">
        <v>40</v>
      </c>
      <c r="F3542" s="4" t="s">
        <v>13</v>
      </c>
      <c r="G3542" s="5">
        <v>46212.690972222219</v>
      </c>
      <c r="H3542" s="5">
        <v>46213.417361111111</v>
      </c>
      <c r="I3542" s="6">
        <v>31072091858</v>
      </c>
      <c r="J3542" s="7" t="s">
        <v>18</v>
      </c>
      <c r="K3542" s="8">
        <v>46213.708333333336</v>
      </c>
    </row>
    <row r="3543" spans="1:11">
      <c r="A3543" s="3">
        <v>402319360050</v>
      </c>
      <c r="B3543" s="4" t="s">
        <v>3800</v>
      </c>
      <c r="C3543" s="5">
        <v>46211.805601851855</v>
      </c>
      <c r="D3543" s="4" t="s">
        <v>158</v>
      </c>
      <c r="E3543" s="4" t="s">
        <v>134</v>
      </c>
      <c r="F3543" s="4" t="s">
        <v>13</v>
      </c>
      <c r="G3543" s="5">
        <v>46212.690972222219</v>
      </c>
      <c r="H3543" s="5">
        <v>46213.417361111111</v>
      </c>
      <c r="I3543" s="6">
        <v>31072091858</v>
      </c>
      <c r="J3543" s="7" t="s">
        <v>18</v>
      </c>
      <c r="K3543" s="8">
        <v>46213.708333333336</v>
      </c>
    </row>
    <row r="3544" spans="1:11">
      <c r="A3544" s="3">
        <v>402320341930</v>
      </c>
      <c r="B3544" s="4" t="s">
        <v>3801</v>
      </c>
      <c r="C3544" s="5">
        <v>46212.500208333331</v>
      </c>
      <c r="D3544" s="4" t="s">
        <v>28</v>
      </c>
      <c r="E3544" s="4" t="s">
        <v>29</v>
      </c>
      <c r="F3544" s="4" t="s">
        <v>17</v>
      </c>
      <c r="G3544" s="5">
        <v>46212.690972222219</v>
      </c>
      <c r="H3544" s="5">
        <v>46213.417361111111</v>
      </c>
      <c r="I3544" s="6">
        <v>31072091858</v>
      </c>
      <c r="J3544" s="7" t="s">
        <v>18</v>
      </c>
      <c r="K3544" s="8">
        <v>46213.708333333336</v>
      </c>
    </row>
    <row r="3545" spans="1:11">
      <c r="A3545" s="3">
        <v>402310514160</v>
      </c>
      <c r="B3545" s="4" t="s">
        <v>615</v>
      </c>
      <c r="C3545" s="5">
        <v>46211.684062499997</v>
      </c>
      <c r="D3545" s="4" t="s">
        <v>927</v>
      </c>
      <c r="E3545" s="4" t="s">
        <v>295</v>
      </c>
      <c r="F3545" s="4" t="s">
        <v>17</v>
      </c>
      <c r="G3545" s="5">
        <v>46212.690972222219</v>
      </c>
      <c r="H3545" s="5">
        <v>46213.493750000001</v>
      </c>
      <c r="I3545" s="6">
        <v>31072091862</v>
      </c>
      <c r="J3545" s="7" t="s">
        <v>18</v>
      </c>
      <c r="K3545" s="8">
        <v>46213.708333333336</v>
      </c>
    </row>
    <row r="3546" spans="1:11">
      <c r="A3546" s="3">
        <v>402314654340</v>
      </c>
      <c r="B3546" s="4" t="s">
        <v>2345</v>
      </c>
      <c r="C3546" s="5">
        <v>46212.451435185183</v>
      </c>
      <c r="D3546" s="4" t="s">
        <v>949</v>
      </c>
      <c r="E3546" s="4" t="s">
        <v>29</v>
      </c>
      <c r="F3546" s="4" t="s">
        <v>17</v>
      </c>
      <c r="G3546" s="5">
        <v>46212.690972222219</v>
      </c>
      <c r="H3546" s="5">
        <v>46213.493750000001</v>
      </c>
      <c r="I3546" s="6">
        <v>31072091862</v>
      </c>
      <c r="J3546" s="7" t="s">
        <v>18</v>
      </c>
      <c r="K3546" s="8">
        <v>46213.708333333336</v>
      </c>
    </row>
    <row r="3547" spans="1:11">
      <c r="A3547" s="3">
        <v>402315041740</v>
      </c>
      <c r="B3547" s="4" t="s">
        <v>2356</v>
      </c>
      <c r="C3547" s="5">
        <v>46212.65283564815</v>
      </c>
      <c r="D3547" s="4" t="s">
        <v>471</v>
      </c>
      <c r="E3547" s="4" t="s">
        <v>29</v>
      </c>
      <c r="F3547" s="4" t="s">
        <v>17</v>
      </c>
      <c r="G3547" s="5">
        <v>46212.690972222219</v>
      </c>
      <c r="H3547" s="5">
        <v>46213.493750000001</v>
      </c>
      <c r="I3547" s="6">
        <v>31072091862</v>
      </c>
      <c r="J3547" s="7" t="s">
        <v>18</v>
      </c>
      <c r="K3547" s="8">
        <v>46213.708333333336</v>
      </c>
    </row>
    <row r="3548" spans="1:11">
      <c r="A3548" s="3">
        <v>402316755450</v>
      </c>
      <c r="B3548" s="4" t="s">
        <v>2875</v>
      </c>
      <c r="C3548" s="5">
        <v>46212.489641203705</v>
      </c>
      <c r="D3548" s="4" t="s">
        <v>871</v>
      </c>
      <c r="E3548" s="4" t="s">
        <v>12</v>
      </c>
      <c r="F3548" s="4" t="s">
        <v>13</v>
      </c>
      <c r="G3548" s="5">
        <v>46212.690972222219</v>
      </c>
      <c r="H3548" s="5">
        <v>46213.493750000001</v>
      </c>
      <c r="I3548" s="6">
        <v>31072091862</v>
      </c>
      <c r="J3548" s="7" t="s">
        <v>18</v>
      </c>
      <c r="K3548" s="8">
        <v>46213.708333333336</v>
      </c>
    </row>
    <row r="3549" spans="1:11">
      <c r="A3549" s="3">
        <v>402320181530</v>
      </c>
      <c r="B3549" s="4" t="s">
        <v>3802</v>
      </c>
      <c r="C3549" s="5">
        <v>46212.370451388888</v>
      </c>
      <c r="D3549" s="4" t="s">
        <v>3803</v>
      </c>
      <c r="E3549" s="4" t="s">
        <v>29</v>
      </c>
      <c r="F3549" s="4" t="s">
        <v>17</v>
      </c>
      <c r="G3549" s="5">
        <v>46212.690972222219</v>
      </c>
      <c r="H3549" s="5">
        <v>46213.493750000001</v>
      </c>
      <c r="I3549" s="6">
        <v>31072091862</v>
      </c>
      <c r="J3549" s="7" t="s">
        <v>18</v>
      </c>
      <c r="K3549" s="8">
        <v>46213.708333333336</v>
      </c>
    </row>
    <row r="3550" spans="1:11">
      <c r="A3550" s="3">
        <v>402320205930</v>
      </c>
      <c r="B3550" s="4" t="s">
        <v>3804</v>
      </c>
      <c r="C3550" s="5">
        <v>46212.387187499997</v>
      </c>
      <c r="D3550" s="4" t="s">
        <v>74</v>
      </c>
      <c r="E3550" s="4" t="s">
        <v>75</v>
      </c>
      <c r="F3550" s="4" t="s">
        <v>13</v>
      </c>
      <c r="G3550" s="5">
        <v>46212.690972222219</v>
      </c>
      <c r="H3550" s="5">
        <v>46213.493750000001</v>
      </c>
      <c r="I3550" s="6">
        <v>31072091862</v>
      </c>
      <c r="J3550" s="7" t="s">
        <v>18</v>
      </c>
      <c r="K3550" s="8">
        <v>46213.708333333336</v>
      </c>
    </row>
    <row r="3551" spans="1:11">
      <c r="A3551" s="3">
        <v>402320205940</v>
      </c>
      <c r="B3551" s="4" t="s">
        <v>3804</v>
      </c>
      <c r="C3551" s="5">
        <v>46212.387187499997</v>
      </c>
      <c r="D3551" s="4" t="s">
        <v>348</v>
      </c>
      <c r="E3551" s="4" t="s">
        <v>77</v>
      </c>
      <c r="F3551" s="4" t="s">
        <v>13</v>
      </c>
      <c r="G3551" s="5">
        <v>46212.690972222219</v>
      </c>
      <c r="H3551" s="5">
        <v>46213.493750000001</v>
      </c>
      <c r="I3551" s="6">
        <v>31072091862</v>
      </c>
      <c r="J3551" s="7" t="s">
        <v>18</v>
      </c>
      <c r="K3551" s="8">
        <v>46213.708333333336</v>
      </c>
    </row>
    <row r="3552" spans="1:11">
      <c r="A3552" s="3">
        <v>402320205950</v>
      </c>
      <c r="B3552" s="4" t="s">
        <v>3804</v>
      </c>
      <c r="C3552" s="5">
        <v>46212.387187499997</v>
      </c>
      <c r="D3552" s="4" t="s">
        <v>1993</v>
      </c>
      <c r="E3552" s="4" t="s">
        <v>817</v>
      </c>
      <c r="F3552" s="4" t="s">
        <v>13</v>
      </c>
      <c r="G3552" s="5">
        <v>46212.690972222219</v>
      </c>
      <c r="H3552" s="5">
        <v>46213.493750000001</v>
      </c>
      <c r="I3552" s="6">
        <v>31072091862</v>
      </c>
      <c r="J3552" s="7" t="s">
        <v>18</v>
      </c>
      <c r="K3552" s="8">
        <v>46213.708333333336</v>
      </c>
    </row>
    <row r="3553" spans="1:11">
      <c r="A3553" s="3">
        <v>402320205960</v>
      </c>
      <c r="B3553" s="4" t="s">
        <v>3804</v>
      </c>
      <c r="C3553" s="5">
        <v>46212.387187499997</v>
      </c>
      <c r="D3553" s="4" t="s">
        <v>2541</v>
      </c>
      <c r="E3553" s="4" t="s">
        <v>12</v>
      </c>
      <c r="F3553" s="4" t="s">
        <v>13</v>
      </c>
      <c r="G3553" s="5">
        <v>46212.690972222219</v>
      </c>
      <c r="H3553" s="5">
        <v>46213.493750000001</v>
      </c>
      <c r="I3553" s="6">
        <v>31072091862</v>
      </c>
      <c r="J3553" s="7" t="s">
        <v>18</v>
      </c>
      <c r="K3553" s="8">
        <v>46213.708333333336</v>
      </c>
    </row>
    <row r="3554" spans="1:11">
      <c r="A3554" s="3">
        <v>402320687730</v>
      </c>
      <c r="B3554" s="4" t="s">
        <v>3805</v>
      </c>
      <c r="C3554" s="5">
        <v>46212.659583333334</v>
      </c>
      <c r="D3554" s="4" t="s">
        <v>235</v>
      </c>
      <c r="E3554" s="4" t="s">
        <v>29</v>
      </c>
      <c r="F3554" s="4" t="s">
        <v>17</v>
      </c>
      <c r="G3554" s="5">
        <v>46212.690972222219</v>
      </c>
      <c r="H3554" s="5">
        <v>46216.541666666664</v>
      </c>
      <c r="I3554" s="6">
        <v>31072091883</v>
      </c>
      <c r="J3554" s="7" t="s">
        <v>542</v>
      </c>
      <c r="K3554" s="8">
        <v>46217.708333333336</v>
      </c>
    </row>
    <row r="3555" spans="1:11">
      <c r="A3555" s="3">
        <v>402319001810</v>
      </c>
      <c r="B3555" s="4" t="s">
        <v>3806</v>
      </c>
      <c r="C3555" s="5">
        <v>46212.353958333333</v>
      </c>
      <c r="D3555" s="4" t="s">
        <v>627</v>
      </c>
      <c r="E3555" s="4" t="s">
        <v>621</v>
      </c>
      <c r="F3555" s="4" t="s">
        <v>17</v>
      </c>
      <c r="G3555" s="5">
        <v>46212.690972222219</v>
      </c>
      <c r="H3555" s="5">
        <v>46213.458333333336</v>
      </c>
      <c r="I3555" s="6">
        <v>90208677</v>
      </c>
      <c r="J3555" s="7" t="s">
        <v>14</v>
      </c>
      <c r="K3555" s="8">
        <v>46216.416666666664</v>
      </c>
    </row>
    <row r="3556" spans="1:11">
      <c r="A3556" s="3">
        <v>402319087510</v>
      </c>
      <c r="B3556" s="4" t="s">
        <v>3807</v>
      </c>
      <c r="C3556" s="5">
        <v>46212.393078703702</v>
      </c>
      <c r="D3556" s="4" t="s">
        <v>677</v>
      </c>
      <c r="E3556" s="4" t="s">
        <v>43</v>
      </c>
      <c r="F3556" s="4" t="s">
        <v>13</v>
      </c>
      <c r="G3556" s="5">
        <v>46212.690972222219</v>
      </c>
      <c r="H3556" s="5"/>
      <c r="I3556" s="6">
        <v>90208759</v>
      </c>
      <c r="J3556" s="7" t="s">
        <v>209</v>
      </c>
      <c r="K3556" s="8">
        <v>46218.708333333336</v>
      </c>
    </row>
    <row r="3557" spans="1:11">
      <c r="A3557" s="3">
        <v>402319109920</v>
      </c>
      <c r="B3557" s="4" t="s">
        <v>3808</v>
      </c>
      <c r="C3557" s="5">
        <v>46212.404699074075</v>
      </c>
      <c r="D3557" s="4" t="s">
        <v>634</v>
      </c>
      <c r="E3557" s="4" t="s">
        <v>43</v>
      </c>
      <c r="F3557" s="4" t="s">
        <v>13</v>
      </c>
      <c r="G3557" s="5">
        <v>46212.690972222219</v>
      </c>
      <c r="H3557" s="5">
        <v>46213.37195601852</v>
      </c>
      <c r="I3557" s="6">
        <v>90208758</v>
      </c>
      <c r="J3557" s="7" t="s">
        <v>18</v>
      </c>
      <c r="K3557" s="8">
        <v>46213.708333333336</v>
      </c>
    </row>
    <row r="3558" spans="1:11">
      <c r="A3558" s="3">
        <v>402319148710</v>
      </c>
      <c r="B3558" s="4" t="s">
        <v>3809</v>
      </c>
      <c r="C3558" s="5">
        <v>46212.414675925924</v>
      </c>
      <c r="D3558" s="4" t="s">
        <v>629</v>
      </c>
      <c r="E3558" s="4" t="s">
        <v>621</v>
      </c>
      <c r="F3558" s="4" t="s">
        <v>17</v>
      </c>
      <c r="G3558" s="5">
        <v>46212.690972222219</v>
      </c>
      <c r="H3558" s="5">
        <v>46213.465740740743</v>
      </c>
      <c r="I3558" s="6">
        <v>90208675</v>
      </c>
      <c r="J3558" s="7" t="s">
        <v>18</v>
      </c>
      <c r="K3558" s="8">
        <v>46213.708333333336</v>
      </c>
    </row>
    <row r="3559" spans="1:11">
      <c r="A3559" s="3">
        <v>402319153910</v>
      </c>
      <c r="B3559" s="4" t="s">
        <v>3810</v>
      </c>
      <c r="C3559" s="5">
        <v>46212.416412037041</v>
      </c>
      <c r="D3559" s="4" t="s">
        <v>1501</v>
      </c>
      <c r="E3559" s="4" t="s">
        <v>24</v>
      </c>
      <c r="F3559" s="4" t="s">
        <v>17</v>
      </c>
      <c r="G3559" s="5">
        <v>46212.690972222219</v>
      </c>
      <c r="H3559" s="5">
        <v>46213.365995370368</v>
      </c>
      <c r="I3559" s="6">
        <v>90208757</v>
      </c>
      <c r="J3559" s="7" t="s">
        <v>18</v>
      </c>
      <c r="K3559" s="8">
        <v>46213.416666666664</v>
      </c>
    </row>
    <row r="3560" spans="1:11">
      <c r="A3560" s="3">
        <v>402319153920</v>
      </c>
      <c r="B3560" s="4" t="s">
        <v>3810</v>
      </c>
      <c r="C3560" s="5">
        <v>46212.416412037041</v>
      </c>
      <c r="D3560" s="4" t="s">
        <v>1502</v>
      </c>
      <c r="E3560" s="4" t="s">
        <v>89</v>
      </c>
      <c r="F3560" s="4" t="s">
        <v>13</v>
      </c>
      <c r="G3560" s="5">
        <v>46212.690972222219</v>
      </c>
      <c r="H3560" s="5">
        <v>46213.365995370368</v>
      </c>
      <c r="I3560" s="6">
        <v>90208757</v>
      </c>
      <c r="J3560" s="7" t="s">
        <v>18</v>
      </c>
      <c r="K3560" s="8">
        <v>46213.416666666664</v>
      </c>
    </row>
    <row r="3561" spans="1:11">
      <c r="A3561" s="3">
        <v>402319173120</v>
      </c>
      <c r="B3561" s="4" t="s">
        <v>3811</v>
      </c>
      <c r="C3561" s="5">
        <v>46211.708182870374</v>
      </c>
      <c r="D3561" s="4" t="s">
        <v>849</v>
      </c>
      <c r="E3561" s="4" t="s">
        <v>427</v>
      </c>
      <c r="F3561" s="4" t="s">
        <v>13</v>
      </c>
      <c r="G3561" s="5">
        <v>46212.690972222219</v>
      </c>
      <c r="H3561" s="5">
        <v>46213.37195601852</v>
      </c>
      <c r="I3561" s="6">
        <v>90208758</v>
      </c>
      <c r="J3561" s="7" t="s">
        <v>18</v>
      </c>
      <c r="K3561" s="8">
        <v>46213.708333333336</v>
      </c>
    </row>
    <row r="3562" spans="1:11">
      <c r="A3562" s="3">
        <v>402320150110</v>
      </c>
      <c r="B3562" s="4" t="s">
        <v>3812</v>
      </c>
      <c r="C3562" s="5">
        <v>46212.461215277777</v>
      </c>
      <c r="D3562" s="4" t="s">
        <v>625</v>
      </c>
      <c r="E3562" s="4" t="s">
        <v>621</v>
      </c>
      <c r="F3562" s="4" t="s">
        <v>17</v>
      </c>
      <c r="G3562" s="5">
        <v>46212.690972222219</v>
      </c>
      <c r="H3562" s="5">
        <v>46213.548611111109</v>
      </c>
      <c r="I3562" s="6">
        <v>31072091888</v>
      </c>
      <c r="J3562" s="7" t="s">
        <v>18</v>
      </c>
      <c r="K3562" s="8">
        <v>46213.416666666664</v>
      </c>
    </row>
    <row r="3563" spans="1:11">
      <c r="A3563" s="3">
        <v>402320155510</v>
      </c>
      <c r="B3563" s="4" t="s">
        <v>3813</v>
      </c>
      <c r="C3563" s="5">
        <v>46212.462835648148</v>
      </c>
      <c r="D3563" s="4" t="s">
        <v>648</v>
      </c>
      <c r="E3563" s="4" t="s">
        <v>621</v>
      </c>
      <c r="F3563" s="4" t="s">
        <v>17</v>
      </c>
      <c r="G3563" s="5">
        <v>46212.690972222219</v>
      </c>
      <c r="H3563" s="5">
        <v>46216.481249999997</v>
      </c>
      <c r="I3563" s="6">
        <v>8880327112</v>
      </c>
      <c r="J3563" s="7" t="s">
        <v>14</v>
      </c>
      <c r="K3563" s="8">
        <v>46216.708333333336</v>
      </c>
    </row>
    <row r="3564" spans="1:11">
      <c r="A3564" s="3">
        <v>402320184510</v>
      </c>
      <c r="B3564" s="4" t="s">
        <v>3814</v>
      </c>
      <c r="C3564" s="5">
        <v>46212.380578703705</v>
      </c>
      <c r="D3564" s="4" t="s">
        <v>629</v>
      </c>
      <c r="E3564" s="4" t="s">
        <v>621</v>
      </c>
      <c r="F3564" s="4" t="s">
        <v>17</v>
      </c>
      <c r="G3564" s="5">
        <v>46212.690972222219</v>
      </c>
      <c r="H3564" s="5">
        <v>46214.4375</v>
      </c>
      <c r="I3564" s="6">
        <v>31072091846</v>
      </c>
      <c r="J3564" s="7" t="s">
        <v>14</v>
      </c>
      <c r="K3564" s="8">
        <v>46216.416666666664</v>
      </c>
    </row>
    <row r="3565" spans="1:11">
      <c r="A3565" s="3">
        <v>402320191810</v>
      </c>
      <c r="B3565" s="4" t="s">
        <v>3815</v>
      </c>
      <c r="C3565" s="5">
        <v>46212.50708333333</v>
      </c>
      <c r="D3565" s="4" t="s">
        <v>627</v>
      </c>
      <c r="E3565" s="4" t="s">
        <v>621</v>
      </c>
      <c r="F3565" s="4" t="s">
        <v>17</v>
      </c>
      <c r="G3565" s="5">
        <v>46212.690972222219</v>
      </c>
      <c r="H3565" s="5">
        <v>46217.757638888892</v>
      </c>
      <c r="I3565" s="6">
        <v>90208680</v>
      </c>
      <c r="J3565" s="7" t="s">
        <v>14</v>
      </c>
      <c r="K3565" s="8">
        <v>46216.708333333336</v>
      </c>
    </row>
    <row r="3566" spans="1:11">
      <c r="A3566" s="3">
        <v>402320215510</v>
      </c>
      <c r="B3566" s="4" t="s">
        <v>3816</v>
      </c>
      <c r="C3566" s="5">
        <v>46212.520972222221</v>
      </c>
      <c r="D3566" s="4" t="s">
        <v>3817</v>
      </c>
      <c r="E3566" s="4" t="s">
        <v>621</v>
      </c>
      <c r="F3566" s="4" t="s">
        <v>17</v>
      </c>
      <c r="G3566" s="5">
        <v>46212.690972222219</v>
      </c>
      <c r="H3566" s="5">
        <v>46214.468217592592</v>
      </c>
      <c r="I3566" s="6">
        <v>90208682</v>
      </c>
      <c r="J3566" s="7" t="s">
        <v>18</v>
      </c>
      <c r="K3566" s="8">
        <v>46213.708333333336</v>
      </c>
    </row>
    <row r="3567" spans="1:11">
      <c r="A3567" s="3">
        <v>402320295810</v>
      </c>
      <c r="B3567" s="4" t="s">
        <v>3818</v>
      </c>
      <c r="C3567" s="5">
        <v>46212.573333333334</v>
      </c>
      <c r="D3567" s="4" t="s">
        <v>627</v>
      </c>
      <c r="E3567" s="4" t="s">
        <v>621</v>
      </c>
      <c r="F3567" s="4" t="s">
        <v>17</v>
      </c>
      <c r="G3567" s="5">
        <v>46212.690972222219</v>
      </c>
      <c r="H3567" s="5">
        <v>46214.454861111109</v>
      </c>
      <c r="I3567" s="6">
        <v>31072091872</v>
      </c>
      <c r="J3567" s="7" t="s">
        <v>18</v>
      </c>
      <c r="K3567" s="8">
        <v>46213.708333333336</v>
      </c>
    </row>
    <row r="3568" spans="1:11">
      <c r="A3568" s="3">
        <v>402320306810</v>
      </c>
      <c r="B3568" s="4" t="s">
        <v>3819</v>
      </c>
      <c r="C3568" s="5">
        <v>46212.520798611113</v>
      </c>
      <c r="D3568" s="4" t="s">
        <v>1793</v>
      </c>
      <c r="E3568" s="4" t="s">
        <v>621</v>
      </c>
      <c r="F3568" s="4" t="s">
        <v>17</v>
      </c>
      <c r="G3568" s="5">
        <v>46212.690972222219</v>
      </c>
      <c r="H3568" s="5">
        <v>46213.569444444445</v>
      </c>
      <c r="I3568" s="6">
        <v>31072091873</v>
      </c>
      <c r="J3568" s="7" t="s">
        <v>18</v>
      </c>
      <c r="K3568" s="8">
        <v>46213.416666666664</v>
      </c>
    </row>
    <row r="3569" spans="1:11">
      <c r="A3569" s="3">
        <v>402320341710</v>
      </c>
      <c r="B3569" s="4" t="s">
        <v>3820</v>
      </c>
      <c r="C3569" s="5">
        <v>46212.614479166667</v>
      </c>
      <c r="D3569" s="4" t="s">
        <v>669</v>
      </c>
      <c r="E3569" s="4" t="s">
        <v>43</v>
      </c>
      <c r="F3569" s="4" t="s">
        <v>13</v>
      </c>
      <c r="G3569" s="5">
        <v>46212.690972222219</v>
      </c>
      <c r="H3569" s="5">
        <v>46213.386469907404</v>
      </c>
      <c r="I3569" s="6">
        <v>90206079</v>
      </c>
      <c r="J3569" s="7" t="s">
        <v>18</v>
      </c>
      <c r="K3569" s="8">
        <v>46213.708333333336</v>
      </c>
    </row>
    <row r="3570" spans="1:11">
      <c r="A3570" s="3">
        <v>402320341720</v>
      </c>
      <c r="B3570" s="4" t="s">
        <v>3820</v>
      </c>
      <c r="C3570" s="5">
        <v>46212.614479166667</v>
      </c>
      <c r="D3570" s="4" t="s">
        <v>635</v>
      </c>
      <c r="E3570" s="4" t="s">
        <v>636</v>
      </c>
      <c r="F3570" s="4" t="s">
        <v>13</v>
      </c>
      <c r="G3570" s="5">
        <v>46212.690972222219</v>
      </c>
      <c r="H3570" s="5">
        <v>46213.386469907404</v>
      </c>
      <c r="I3570" s="6">
        <v>90206079</v>
      </c>
      <c r="J3570" s="7" t="s">
        <v>18</v>
      </c>
      <c r="K3570" s="8">
        <v>46213.708333333336</v>
      </c>
    </row>
    <row r="3571" spans="1:11">
      <c r="A3571" s="3">
        <v>402320373710</v>
      </c>
      <c r="B3571" s="4" t="s">
        <v>3821</v>
      </c>
      <c r="C3571" s="5">
        <v>46212.519953703704</v>
      </c>
      <c r="D3571" s="4" t="s">
        <v>634</v>
      </c>
      <c r="E3571" s="4" t="s">
        <v>43</v>
      </c>
      <c r="F3571" s="4" t="s">
        <v>13</v>
      </c>
      <c r="G3571" s="5">
        <v>46212.690972222219</v>
      </c>
      <c r="H3571" s="5">
        <v>46213.395833333336</v>
      </c>
      <c r="I3571" s="6">
        <v>90208852</v>
      </c>
      <c r="J3571" s="7" t="s">
        <v>18</v>
      </c>
      <c r="K3571" s="8">
        <v>46213.708333333336</v>
      </c>
    </row>
    <row r="3572" spans="1:11">
      <c r="A3572" s="3">
        <v>402320379810</v>
      </c>
      <c r="B3572" s="4" t="s">
        <v>3822</v>
      </c>
      <c r="C3572" s="5">
        <v>46212.595717592594</v>
      </c>
      <c r="D3572" s="4" t="s">
        <v>2393</v>
      </c>
      <c r="E3572" s="4" t="s">
        <v>621</v>
      </c>
      <c r="F3572" s="4" t="s">
        <v>17</v>
      </c>
      <c r="G3572" s="5">
        <v>46212.690972222219</v>
      </c>
      <c r="H3572" s="5">
        <v>46213.567650462966</v>
      </c>
      <c r="I3572" s="6">
        <v>90208688</v>
      </c>
      <c r="J3572" s="7" t="s">
        <v>18</v>
      </c>
      <c r="K3572" s="8">
        <v>46213.708333333336</v>
      </c>
    </row>
    <row r="3573" spans="1:11">
      <c r="A3573" s="3">
        <v>402320386110</v>
      </c>
      <c r="B3573" s="4" t="s">
        <v>3823</v>
      </c>
      <c r="C3573" s="5">
        <v>46212.598287037035</v>
      </c>
      <c r="D3573" s="4" t="s">
        <v>627</v>
      </c>
      <c r="E3573" s="4" t="s">
        <v>621</v>
      </c>
      <c r="F3573" s="4" t="s">
        <v>17</v>
      </c>
      <c r="G3573" s="5">
        <v>46212.690972222219</v>
      </c>
      <c r="H3573" s="5">
        <v>46216.46875</v>
      </c>
      <c r="I3573" s="6">
        <v>31072091874</v>
      </c>
      <c r="J3573" s="7" t="s">
        <v>18</v>
      </c>
      <c r="K3573" s="8">
        <v>46213.708333333336</v>
      </c>
    </row>
    <row r="3574" spans="1:11">
      <c r="A3574" s="3">
        <v>402320477710</v>
      </c>
      <c r="B3574" s="4" t="s">
        <v>3824</v>
      </c>
      <c r="C3574" s="5">
        <v>46212.634421296294</v>
      </c>
      <c r="D3574" s="4" t="s">
        <v>669</v>
      </c>
      <c r="E3574" s="4" t="s">
        <v>43</v>
      </c>
      <c r="F3574" s="4" t="s">
        <v>13</v>
      </c>
      <c r="G3574" s="5">
        <v>46212.690972222219</v>
      </c>
      <c r="H3574" s="5">
        <v>46217.416666666664</v>
      </c>
      <c r="I3574" s="6">
        <v>31072091876</v>
      </c>
      <c r="J3574" s="7" t="s">
        <v>14</v>
      </c>
      <c r="K3574" s="8">
        <v>46216.625</v>
      </c>
    </row>
    <row r="3575" spans="1:11">
      <c r="A3575" s="3">
        <v>402320477720</v>
      </c>
      <c r="B3575" s="4" t="s">
        <v>3824</v>
      </c>
      <c r="C3575" s="5">
        <v>46212.634421296294</v>
      </c>
      <c r="D3575" s="4" t="s">
        <v>635</v>
      </c>
      <c r="E3575" s="4" t="s">
        <v>636</v>
      </c>
      <c r="F3575" s="4" t="s">
        <v>13</v>
      </c>
      <c r="G3575" s="5">
        <v>46212.690972222219</v>
      </c>
      <c r="H3575" s="5">
        <v>46217.416666666664</v>
      </c>
      <c r="I3575" s="6">
        <v>31072091876</v>
      </c>
      <c r="J3575" s="7" t="s">
        <v>14</v>
      </c>
      <c r="K3575" s="8">
        <v>46216.625</v>
      </c>
    </row>
    <row r="3576" spans="1:11">
      <c r="A3576" s="3">
        <v>402320498710</v>
      </c>
      <c r="B3576" s="4" t="s">
        <v>3825</v>
      </c>
      <c r="C3576" s="5">
        <v>46212.642152777778</v>
      </c>
      <c r="D3576" s="4" t="s">
        <v>627</v>
      </c>
      <c r="E3576" s="4" t="s">
        <v>621</v>
      </c>
      <c r="F3576" s="4" t="s">
        <v>17</v>
      </c>
      <c r="G3576" s="5">
        <v>46212.690972222219</v>
      </c>
      <c r="H3576" s="5">
        <v>46214.54446759259</v>
      </c>
      <c r="I3576" s="6">
        <v>90208686</v>
      </c>
      <c r="J3576" s="7" t="s">
        <v>18</v>
      </c>
      <c r="K3576" s="8">
        <v>46213.708333333336</v>
      </c>
    </row>
    <row r="3577" spans="1:11">
      <c r="A3577" s="3">
        <v>402320555310</v>
      </c>
      <c r="B3577" s="4" t="s">
        <v>3826</v>
      </c>
      <c r="C3577" s="5">
        <v>46212.660416666666</v>
      </c>
      <c r="D3577" s="4" t="s">
        <v>625</v>
      </c>
      <c r="E3577" s="4" t="s">
        <v>621</v>
      </c>
      <c r="F3577" s="4" t="s">
        <v>17</v>
      </c>
      <c r="G3577" s="5">
        <v>46212.690972222219</v>
      </c>
      <c r="H3577" s="5">
        <v>46213.451724537037</v>
      </c>
      <c r="I3577" s="6">
        <v>90208684</v>
      </c>
      <c r="J3577" s="7" t="s">
        <v>18</v>
      </c>
      <c r="K3577" s="8">
        <v>46213.708333333336</v>
      </c>
    </row>
    <row r="3578" spans="1:11">
      <c r="A3578" s="3">
        <v>402320572410</v>
      </c>
      <c r="B3578" s="4" t="s">
        <v>3827</v>
      </c>
      <c r="C3578" s="5">
        <v>46212.666215277779</v>
      </c>
      <c r="D3578" s="4" t="s">
        <v>632</v>
      </c>
      <c r="E3578" s="4" t="s">
        <v>621</v>
      </c>
      <c r="F3578" s="4" t="s">
        <v>17</v>
      </c>
      <c r="G3578" s="5">
        <v>46212.690972222219</v>
      </c>
      <c r="H3578" s="5">
        <v>46213.468136574076</v>
      </c>
      <c r="I3578" s="6">
        <v>90208690</v>
      </c>
      <c r="J3578" s="7" t="s">
        <v>18</v>
      </c>
      <c r="K3578" s="8">
        <v>46213.416666666664</v>
      </c>
    </row>
    <row r="3579" spans="1:11">
      <c r="A3579" s="3">
        <v>402320590110</v>
      </c>
      <c r="B3579" s="4" t="s">
        <v>3828</v>
      </c>
      <c r="C3579" s="5">
        <v>46212.669583333336</v>
      </c>
      <c r="D3579" s="4" t="s">
        <v>1793</v>
      </c>
      <c r="E3579" s="4" t="s">
        <v>621</v>
      </c>
      <c r="F3579" s="4" t="s">
        <v>17</v>
      </c>
      <c r="G3579" s="5">
        <v>46212.690972222219</v>
      </c>
      <c r="H3579" s="5">
        <v>46213.5625</v>
      </c>
      <c r="I3579" s="6">
        <v>31072091884</v>
      </c>
      <c r="J3579" s="7" t="s">
        <v>18</v>
      </c>
      <c r="K3579" s="8">
        <v>46213.708333333336</v>
      </c>
    </row>
    <row r="3580" spans="1:11">
      <c r="A3580" s="3">
        <v>402319152930</v>
      </c>
      <c r="B3580" s="4" t="s">
        <v>3829</v>
      </c>
      <c r="C3580" s="5">
        <v>46211.702106481483</v>
      </c>
      <c r="D3580" s="4" t="s">
        <v>28</v>
      </c>
      <c r="E3580" s="4" t="s">
        <v>29</v>
      </c>
      <c r="F3580" s="4" t="s">
        <v>17</v>
      </c>
      <c r="G3580" s="5">
        <v>46212.690972222219</v>
      </c>
      <c r="H3580" s="5">
        <v>46216.40625</v>
      </c>
      <c r="I3580" s="6">
        <v>90208839</v>
      </c>
      <c r="J3580" s="7" t="s">
        <v>14</v>
      </c>
      <c r="K3580" s="8">
        <v>46216.708333333336</v>
      </c>
    </row>
    <row r="3581" spans="1:11">
      <c r="A3581" s="3">
        <v>402319169430</v>
      </c>
      <c r="B3581" s="4" t="s">
        <v>3830</v>
      </c>
      <c r="C3581" s="5">
        <v>46211.70752314815</v>
      </c>
      <c r="D3581" s="4" t="s">
        <v>333</v>
      </c>
      <c r="E3581" s="4" t="s">
        <v>29</v>
      </c>
      <c r="F3581" s="4" t="s">
        <v>17</v>
      </c>
      <c r="G3581" s="5">
        <v>46212.690972222219</v>
      </c>
      <c r="H3581" s="5">
        <v>46216.40625</v>
      </c>
      <c r="I3581" s="6">
        <v>90208839</v>
      </c>
      <c r="J3581" s="7" t="s">
        <v>14</v>
      </c>
      <c r="K3581" s="8">
        <v>46216.708333333336</v>
      </c>
    </row>
    <row r="3582" spans="1:11">
      <c r="A3582" s="3">
        <v>402319549730</v>
      </c>
      <c r="B3582" s="4" t="s">
        <v>3831</v>
      </c>
      <c r="C3582" s="5">
        <v>46211.893113425926</v>
      </c>
      <c r="D3582" s="4" t="s">
        <v>74</v>
      </c>
      <c r="E3582" s="4" t="s">
        <v>75</v>
      </c>
      <c r="F3582" s="4" t="s">
        <v>13</v>
      </c>
      <c r="G3582" s="5">
        <v>46212.690972222219</v>
      </c>
      <c r="H3582" s="5">
        <v>46216.474305555559</v>
      </c>
      <c r="I3582" s="6">
        <v>8880327105</v>
      </c>
      <c r="J3582" s="7" t="s">
        <v>14</v>
      </c>
      <c r="K3582" s="8">
        <v>46216.708333333336</v>
      </c>
    </row>
    <row r="3583" spans="1:11">
      <c r="A3583" s="3">
        <v>402319549740</v>
      </c>
      <c r="B3583" s="4" t="s">
        <v>3831</v>
      </c>
      <c r="C3583" s="5">
        <v>46211.893113425926</v>
      </c>
      <c r="D3583" s="4" t="s">
        <v>152</v>
      </c>
      <c r="E3583" s="4" t="s">
        <v>75</v>
      </c>
      <c r="F3583" s="4" t="s">
        <v>13</v>
      </c>
      <c r="G3583" s="5">
        <v>46212.690972222219</v>
      </c>
      <c r="H3583" s="5">
        <v>46216.474305555559</v>
      </c>
      <c r="I3583" s="6">
        <v>8880327105</v>
      </c>
      <c r="J3583" s="7" t="s">
        <v>14</v>
      </c>
      <c r="K3583" s="8">
        <v>46216.708333333336</v>
      </c>
    </row>
    <row r="3584" spans="1:11">
      <c r="A3584" s="3">
        <v>402319549750</v>
      </c>
      <c r="B3584" s="4" t="s">
        <v>3831</v>
      </c>
      <c r="C3584" s="5">
        <v>46211.893113425926</v>
      </c>
      <c r="D3584" s="4" t="s">
        <v>76</v>
      </c>
      <c r="E3584" s="4" t="s">
        <v>77</v>
      </c>
      <c r="F3584" s="4" t="s">
        <v>13</v>
      </c>
      <c r="G3584" s="5">
        <v>46212.690972222219</v>
      </c>
      <c r="H3584" s="5">
        <v>46216.474305555559</v>
      </c>
      <c r="I3584" s="6">
        <v>8880327105</v>
      </c>
      <c r="J3584" s="7" t="s">
        <v>14</v>
      </c>
      <c r="K3584" s="8">
        <v>46216.708333333336</v>
      </c>
    </row>
    <row r="3585" spans="1:11">
      <c r="A3585" s="3">
        <v>402319549760</v>
      </c>
      <c r="B3585" s="4" t="s">
        <v>3831</v>
      </c>
      <c r="C3585" s="5">
        <v>46211.893113425926</v>
      </c>
      <c r="D3585" s="4" t="s">
        <v>871</v>
      </c>
      <c r="E3585" s="4" t="s">
        <v>12</v>
      </c>
      <c r="F3585" s="4" t="s">
        <v>13</v>
      </c>
      <c r="G3585" s="5">
        <v>46212.690972222219</v>
      </c>
      <c r="H3585" s="5">
        <v>46216.474305555559</v>
      </c>
      <c r="I3585" s="6">
        <v>8880327105</v>
      </c>
      <c r="J3585" s="7" t="s">
        <v>14</v>
      </c>
      <c r="K3585" s="8">
        <v>46216.708333333336</v>
      </c>
    </row>
    <row r="3586" spans="1:11">
      <c r="A3586" s="3">
        <v>402320129840</v>
      </c>
      <c r="B3586" s="4" t="s">
        <v>3832</v>
      </c>
      <c r="C3586" s="5">
        <v>46212.378518518519</v>
      </c>
      <c r="D3586" s="4" t="s">
        <v>31</v>
      </c>
      <c r="E3586" s="4" t="s">
        <v>24</v>
      </c>
      <c r="F3586" s="4" t="s">
        <v>17</v>
      </c>
      <c r="G3586" s="5">
        <v>46212.690972222219</v>
      </c>
      <c r="H3586" s="5">
        <v>46216.474305555559</v>
      </c>
      <c r="I3586" s="6">
        <v>8880327105</v>
      </c>
      <c r="J3586" s="7" t="s">
        <v>14</v>
      </c>
      <c r="K3586" s="8">
        <v>46216.708333333336</v>
      </c>
    </row>
    <row r="3587" spans="1:11">
      <c r="A3587" s="3">
        <v>402320355830</v>
      </c>
      <c r="B3587" s="4" t="s">
        <v>3833</v>
      </c>
      <c r="C3587" s="5">
        <v>46212.513437499998</v>
      </c>
      <c r="D3587" s="4" t="s">
        <v>11</v>
      </c>
      <c r="E3587" s="4" t="s">
        <v>12</v>
      </c>
      <c r="F3587" s="4" t="s">
        <v>13</v>
      </c>
      <c r="G3587" s="5">
        <v>46212.690972222219</v>
      </c>
      <c r="H3587" s="5">
        <v>46213.43650462963</v>
      </c>
      <c r="I3587" s="6">
        <v>90208854</v>
      </c>
      <c r="J3587" s="7" t="s">
        <v>18</v>
      </c>
      <c r="K3587" s="8">
        <v>46213.708333333336</v>
      </c>
    </row>
    <row r="3588" spans="1:11">
      <c r="A3588" s="3">
        <v>402320381930</v>
      </c>
      <c r="B3588" s="4" t="s">
        <v>3834</v>
      </c>
      <c r="C3588" s="5">
        <v>46212.530069444445</v>
      </c>
      <c r="D3588" s="4" t="s">
        <v>3835</v>
      </c>
      <c r="E3588" s="4" t="s">
        <v>12</v>
      </c>
      <c r="F3588" s="4" t="s">
        <v>13</v>
      </c>
      <c r="G3588" s="5">
        <v>46212.690972222219</v>
      </c>
      <c r="H3588" s="5">
        <v>46213.43650462963</v>
      </c>
      <c r="I3588" s="6">
        <v>90208854</v>
      </c>
      <c r="J3588" s="7" t="s">
        <v>18</v>
      </c>
      <c r="K3588" s="8">
        <v>46213.708333333336</v>
      </c>
    </row>
    <row r="3589" spans="1:11">
      <c r="A3589" s="3">
        <v>402320313220</v>
      </c>
      <c r="B3589" s="4" t="s">
        <v>3836</v>
      </c>
      <c r="C3589" s="5">
        <v>46212.524108796293</v>
      </c>
      <c r="D3589" s="4" t="s">
        <v>2262</v>
      </c>
      <c r="E3589" s="4" t="s">
        <v>95</v>
      </c>
      <c r="F3589" s="4" t="s">
        <v>13</v>
      </c>
      <c r="G3589" s="5">
        <v>46212.690972222219</v>
      </c>
      <c r="H3589" s="5">
        <v>46214.590277777781</v>
      </c>
      <c r="I3589" s="6">
        <v>90208862</v>
      </c>
      <c r="J3589" s="7" t="s">
        <v>542</v>
      </c>
      <c r="K3589" s="8">
        <v>46217.708333333336</v>
      </c>
    </row>
    <row r="3590" spans="1:11">
      <c r="A3590" s="3">
        <v>402320313230</v>
      </c>
      <c r="B3590" s="4" t="s">
        <v>3836</v>
      </c>
      <c r="C3590" s="5">
        <v>46212.524108796293</v>
      </c>
      <c r="D3590" s="4" t="s">
        <v>436</v>
      </c>
      <c r="E3590" s="4" t="s">
        <v>24</v>
      </c>
      <c r="F3590" s="4" t="s">
        <v>17</v>
      </c>
      <c r="G3590" s="5">
        <v>46212.690972222219</v>
      </c>
      <c r="H3590" s="5">
        <v>46214.590277777781</v>
      </c>
      <c r="I3590" s="6">
        <v>90208862</v>
      </c>
      <c r="J3590" s="7" t="s">
        <v>542</v>
      </c>
      <c r="K3590" s="8">
        <v>46217.708333333336</v>
      </c>
    </row>
    <row r="3591" spans="1:11">
      <c r="A3591" s="3">
        <v>402320313240</v>
      </c>
      <c r="B3591" s="4" t="s">
        <v>3836</v>
      </c>
      <c r="C3591" s="5">
        <v>46212.524108796293</v>
      </c>
      <c r="D3591" s="4" t="s">
        <v>437</v>
      </c>
      <c r="E3591" s="4" t="s">
        <v>53</v>
      </c>
      <c r="F3591" s="4" t="s">
        <v>13</v>
      </c>
      <c r="G3591" s="5">
        <v>46212.690972222219</v>
      </c>
      <c r="H3591" s="5">
        <v>46214.590277777781</v>
      </c>
      <c r="I3591" s="6">
        <v>90208862</v>
      </c>
      <c r="J3591" s="7" t="s">
        <v>542</v>
      </c>
      <c r="K3591" s="8">
        <v>46217.708333333336</v>
      </c>
    </row>
    <row r="3592" spans="1:11">
      <c r="A3592" s="3">
        <v>402320261030</v>
      </c>
      <c r="B3592" s="4" t="s">
        <v>3837</v>
      </c>
      <c r="C3592" s="5">
        <v>46212.439363425925</v>
      </c>
      <c r="D3592" s="4" t="s">
        <v>490</v>
      </c>
      <c r="E3592" s="4" t="s">
        <v>83</v>
      </c>
      <c r="F3592" s="4" t="s">
        <v>13</v>
      </c>
      <c r="G3592" s="5">
        <v>46212.690972222219</v>
      </c>
      <c r="H3592" s="5">
        <v>46213.549108796295</v>
      </c>
      <c r="I3592" s="6">
        <v>90198065</v>
      </c>
      <c r="J3592" s="7" t="s">
        <v>18</v>
      </c>
      <c r="K3592" s="8">
        <v>46213.708333333336</v>
      </c>
    </row>
    <row r="3593" spans="1:11">
      <c r="A3593" s="3">
        <v>402320222630</v>
      </c>
      <c r="B3593" s="4" t="s">
        <v>3838</v>
      </c>
      <c r="C3593" s="5">
        <v>46212.410613425927</v>
      </c>
      <c r="D3593" s="4" t="s">
        <v>333</v>
      </c>
      <c r="E3593" s="4" t="s">
        <v>29</v>
      </c>
      <c r="F3593" s="4" t="s">
        <v>17</v>
      </c>
      <c r="G3593" s="5">
        <v>46212.690972222219</v>
      </c>
      <c r="H3593" s="5">
        <v>46216.625</v>
      </c>
      <c r="I3593" s="6">
        <v>31072091870</v>
      </c>
      <c r="J3593" s="7" t="s">
        <v>14</v>
      </c>
      <c r="K3593" s="8">
        <v>46216.625</v>
      </c>
    </row>
    <row r="3594" spans="1:11">
      <c r="A3594" s="3">
        <v>402318939530</v>
      </c>
      <c r="B3594" s="4" t="s">
        <v>3839</v>
      </c>
      <c r="C3594" s="5">
        <v>46212.362118055556</v>
      </c>
      <c r="D3594" s="4" t="s">
        <v>386</v>
      </c>
      <c r="E3594" s="4" t="s">
        <v>53</v>
      </c>
      <c r="F3594" s="4" t="s">
        <v>13</v>
      </c>
      <c r="G3594" s="5">
        <v>46212.690972222219</v>
      </c>
      <c r="H3594" s="5">
        <v>46213.456631944442</v>
      </c>
      <c r="I3594" s="6">
        <v>90205679</v>
      </c>
      <c r="J3594" s="7" t="s">
        <v>18</v>
      </c>
      <c r="K3594" s="8">
        <v>46213.708333333336</v>
      </c>
    </row>
    <row r="3595" spans="1:11">
      <c r="A3595" s="3">
        <v>402318939540</v>
      </c>
      <c r="B3595" s="4" t="s">
        <v>3839</v>
      </c>
      <c r="C3595" s="5">
        <v>46212.362118055556</v>
      </c>
      <c r="D3595" s="4" t="s">
        <v>3320</v>
      </c>
      <c r="E3595" s="4" t="s">
        <v>24</v>
      </c>
      <c r="F3595" s="4" t="s">
        <v>17</v>
      </c>
      <c r="G3595" s="5">
        <v>46212.690972222219</v>
      </c>
      <c r="H3595" s="5">
        <v>46213.456631944442</v>
      </c>
      <c r="I3595" s="6">
        <v>90205679</v>
      </c>
      <c r="J3595" s="7" t="s">
        <v>18</v>
      </c>
      <c r="K3595" s="8">
        <v>46213.708333333336</v>
      </c>
    </row>
    <row r="3596" spans="1:11">
      <c r="A3596" s="3">
        <v>402320222330</v>
      </c>
      <c r="B3596" s="4" t="s">
        <v>3840</v>
      </c>
      <c r="C3596" s="5">
        <v>46212.403229166666</v>
      </c>
      <c r="D3596" s="4" t="s">
        <v>11</v>
      </c>
      <c r="E3596" s="4" t="s">
        <v>12</v>
      </c>
      <c r="F3596" s="4" t="s">
        <v>13</v>
      </c>
      <c r="G3596" s="5">
        <v>46212.690972222219</v>
      </c>
      <c r="H3596" s="5">
        <v>46213.456631944442</v>
      </c>
      <c r="I3596" s="6">
        <v>90205679</v>
      </c>
      <c r="J3596" s="7" t="s">
        <v>18</v>
      </c>
      <c r="K3596" s="8">
        <v>46213.708333333336</v>
      </c>
    </row>
    <row r="3597" spans="1:11">
      <c r="A3597" s="3">
        <v>402320222340</v>
      </c>
      <c r="B3597" s="4" t="s">
        <v>3840</v>
      </c>
      <c r="C3597" s="5">
        <v>46212.403229166666</v>
      </c>
      <c r="D3597" s="4" t="s">
        <v>55</v>
      </c>
      <c r="E3597" s="4" t="s">
        <v>29</v>
      </c>
      <c r="F3597" s="4" t="s">
        <v>17</v>
      </c>
      <c r="G3597" s="5">
        <v>46212.690972222219</v>
      </c>
      <c r="H3597" s="5">
        <v>46213.456631944442</v>
      </c>
      <c r="I3597" s="6">
        <v>90205679</v>
      </c>
      <c r="J3597" s="7" t="s">
        <v>18</v>
      </c>
      <c r="K3597" s="8">
        <v>46213.708333333336</v>
      </c>
    </row>
    <row r="3598" spans="1:11">
      <c r="A3598" s="3">
        <v>402320224430</v>
      </c>
      <c r="B3598" s="4" t="s">
        <v>3841</v>
      </c>
      <c r="C3598" s="5">
        <v>46212.401932870373</v>
      </c>
      <c r="D3598" s="4" t="s">
        <v>1844</v>
      </c>
      <c r="E3598" s="4" t="s">
        <v>134</v>
      </c>
      <c r="F3598" s="4" t="s">
        <v>13</v>
      </c>
      <c r="G3598" s="5">
        <v>46212.690972222219</v>
      </c>
      <c r="H3598" s="5">
        <v>46213.456631944442</v>
      </c>
      <c r="I3598" s="6">
        <v>90205679</v>
      </c>
      <c r="J3598" s="7" t="s">
        <v>18</v>
      </c>
      <c r="K3598" s="8">
        <v>46213.708333333336</v>
      </c>
    </row>
    <row r="3599" spans="1:11">
      <c r="A3599" s="3">
        <v>402320261130</v>
      </c>
      <c r="B3599" s="4" t="s">
        <v>3842</v>
      </c>
      <c r="C3599" s="5">
        <v>46212.439479166664</v>
      </c>
      <c r="D3599" s="4" t="s">
        <v>1435</v>
      </c>
      <c r="E3599" s="4" t="s">
        <v>29</v>
      </c>
      <c r="F3599" s="4" t="s">
        <v>17</v>
      </c>
      <c r="G3599" s="5">
        <v>46212.690972222219</v>
      </c>
      <c r="H3599" s="5">
        <v>46213.456631944442</v>
      </c>
      <c r="I3599" s="6">
        <v>90205679</v>
      </c>
      <c r="J3599" s="7" t="s">
        <v>18</v>
      </c>
      <c r="K3599" s="8">
        <v>46213.708333333336</v>
      </c>
    </row>
    <row r="3600" spans="1:11">
      <c r="A3600" s="3">
        <v>402320261140</v>
      </c>
      <c r="B3600" s="4" t="s">
        <v>3842</v>
      </c>
      <c r="C3600" s="5">
        <v>46212.439479166664</v>
      </c>
      <c r="D3600" s="4" t="s">
        <v>919</v>
      </c>
      <c r="E3600" s="4" t="s">
        <v>12</v>
      </c>
      <c r="F3600" s="4" t="s">
        <v>13</v>
      </c>
      <c r="G3600" s="5">
        <v>46212.690972222219</v>
      </c>
      <c r="H3600" s="5">
        <v>46213.456631944442</v>
      </c>
      <c r="I3600" s="6">
        <v>90205679</v>
      </c>
      <c r="J3600" s="7" t="s">
        <v>18</v>
      </c>
      <c r="K3600" s="8">
        <v>46213.708333333336</v>
      </c>
    </row>
    <row r="3601" spans="1:11">
      <c r="A3601" s="3">
        <v>402320392020</v>
      </c>
      <c r="B3601" s="4" t="s">
        <v>3843</v>
      </c>
      <c r="C3601" s="5">
        <v>46212.605046296296</v>
      </c>
      <c r="D3601" s="4" t="s">
        <v>862</v>
      </c>
      <c r="E3601" s="4" t="s">
        <v>484</v>
      </c>
      <c r="F3601" s="4" t="s">
        <v>13</v>
      </c>
      <c r="G3601" s="5">
        <v>46212.690972222219</v>
      </c>
      <c r="H3601" s="5">
        <v>46213.456631944442</v>
      </c>
      <c r="I3601" s="6">
        <v>90205679</v>
      </c>
      <c r="J3601" s="7" t="s">
        <v>18</v>
      </c>
      <c r="K3601" s="8">
        <v>46213.708333333336</v>
      </c>
    </row>
    <row r="3602" spans="1:11">
      <c r="A3602" s="3">
        <v>402320194230</v>
      </c>
      <c r="B3602" s="4" t="s">
        <v>3844</v>
      </c>
      <c r="C3602" s="5">
        <v>46212.373391203706</v>
      </c>
      <c r="D3602" s="4" t="s">
        <v>333</v>
      </c>
      <c r="E3602" s="4" t="s">
        <v>29</v>
      </c>
      <c r="F3602" s="4" t="s">
        <v>17</v>
      </c>
      <c r="G3602" s="5">
        <v>46212.690972222219</v>
      </c>
      <c r="H3602" s="5">
        <v>46213.490277777775</v>
      </c>
      <c r="I3602" s="6">
        <v>31072091863</v>
      </c>
      <c r="J3602" s="7" t="s">
        <v>18</v>
      </c>
      <c r="K3602" s="8">
        <v>46213.708333333336</v>
      </c>
    </row>
    <row r="3603" spans="1:11">
      <c r="A3603" s="3">
        <v>402320506930</v>
      </c>
      <c r="B3603" s="4" t="s">
        <v>3845</v>
      </c>
      <c r="C3603" s="5">
        <v>46212.586377314816</v>
      </c>
      <c r="D3603" s="4" t="s">
        <v>65</v>
      </c>
      <c r="E3603" s="4" t="s">
        <v>29</v>
      </c>
      <c r="F3603" s="4" t="s">
        <v>17</v>
      </c>
      <c r="G3603" s="5">
        <v>46212.690972222219</v>
      </c>
      <c r="H3603" s="5">
        <v>46213.490277777775</v>
      </c>
      <c r="I3603" s="6">
        <v>31072091863</v>
      </c>
      <c r="J3603" s="7" t="s">
        <v>18</v>
      </c>
      <c r="K3603" s="8">
        <v>46213.708333333336</v>
      </c>
    </row>
    <row r="3604" spans="1:11">
      <c r="A3604" s="3">
        <v>402319103130</v>
      </c>
      <c r="B3604" s="4" t="s">
        <v>3846</v>
      </c>
      <c r="C3604" s="5">
        <v>46211.683194444442</v>
      </c>
      <c r="D3604" s="4" t="s">
        <v>947</v>
      </c>
      <c r="E3604" s="4" t="s">
        <v>29</v>
      </c>
      <c r="F3604" s="4" t="s">
        <v>17</v>
      </c>
      <c r="G3604" s="5">
        <v>46212.690972222219</v>
      </c>
      <c r="H3604" s="5">
        <v>46213.467916666668</v>
      </c>
      <c r="I3604" s="6">
        <v>90208597</v>
      </c>
      <c r="J3604" s="7" t="s">
        <v>18</v>
      </c>
      <c r="K3604" s="8">
        <v>46213.708333333336</v>
      </c>
    </row>
    <row r="3605" spans="1:11">
      <c r="A3605" s="3">
        <v>402319178430</v>
      </c>
      <c r="B3605" s="4" t="s">
        <v>3847</v>
      </c>
      <c r="C3605" s="5">
        <v>46211.712094907409</v>
      </c>
      <c r="D3605" s="4" t="s">
        <v>39</v>
      </c>
      <c r="E3605" s="4" t="s">
        <v>40</v>
      </c>
      <c r="F3605" s="4" t="s">
        <v>13</v>
      </c>
      <c r="G3605" s="5">
        <v>46212.690972222219</v>
      </c>
      <c r="H3605" s="5">
        <v>46213.467916666668</v>
      </c>
      <c r="I3605" s="6">
        <v>90208597</v>
      </c>
      <c r="J3605" s="7" t="s">
        <v>18</v>
      </c>
      <c r="K3605" s="8">
        <v>46213.708333333336</v>
      </c>
    </row>
    <row r="3606" spans="1:11">
      <c r="A3606" s="3">
        <v>402319219630</v>
      </c>
      <c r="B3606" s="4" t="s">
        <v>3848</v>
      </c>
      <c r="C3606" s="5">
        <v>46211.726805555554</v>
      </c>
      <c r="D3606" s="4" t="s">
        <v>743</v>
      </c>
      <c r="E3606" s="4" t="s">
        <v>83</v>
      </c>
      <c r="F3606" s="4" t="s">
        <v>13</v>
      </c>
      <c r="G3606" s="5">
        <v>46212.690972222219</v>
      </c>
      <c r="H3606" s="5">
        <v>46213.467916666668</v>
      </c>
      <c r="I3606" s="6">
        <v>90208597</v>
      </c>
      <c r="J3606" s="7" t="s">
        <v>18</v>
      </c>
      <c r="K3606" s="8">
        <v>46213.708333333336</v>
      </c>
    </row>
    <row r="3607" spans="1:11">
      <c r="A3607" s="3">
        <v>402319233730</v>
      </c>
      <c r="B3607" s="4" t="s">
        <v>3849</v>
      </c>
      <c r="C3607" s="5">
        <v>46211.735694444447</v>
      </c>
      <c r="D3607" s="4" t="s">
        <v>28</v>
      </c>
      <c r="E3607" s="4" t="s">
        <v>29</v>
      </c>
      <c r="F3607" s="4" t="s">
        <v>17</v>
      </c>
      <c r="G3607" s="5">
        <v>46212.690972222219</v>
      </c>
      <c r="H3607" s="5">
        <v>46213.467916666668</v>
      </c>
      <c r="I3607" s="6">
        <v>90208597</v>
      </c>
      <c r="J3607" s="7" t="s">
        <v>18</v>
      </c>
      <c r="K3607" s="8">
        <v>46213.708333333336</v>
      </c>
    </row>
    <row r="3608" spans="1:11">
      <c r="A3608" s="3">
        <v>402318633130</v>
      </c>
      <c r="B3608" s="4" t="s">
        <v>3850</v>
      </c>
      <c r="C3608" s="5">
        <v>46211.676342592589</v>
      </c>
      <c r="D3608" s="4" t="s">
        <v>101</v>
      </c>
      <c r="E3608" s="4" t="s">
        <v>16</v>
      </c>
      <c r="F3608" s="4" t="s">
        <v>17</v>
      </c>
      <c r="G3608" s="5">
        <v>46212.690972222219</v>
      </c>
      <c r="H3608" s="5">
        <v>46213.513888888891</v>
      </c>
      <c r="I3608" s="6">
        <v>31072091861</v>
      </c>
      <c r="J3608" s="7" t="s">
        <v>18</v>
      </c>
      <c r="K3608" s="8">
        <v>46213.708333333336</v>
      </c>
    </row>
    <row r="3609" spans="1:11">
      <c r="A3609" s="3">
        <v>402318665730</v>
      </c>
      <c r="B3609" s="4" t="s">
        <v>3851</v>
      </c>
      <c r="C3609" s="5">
        <v>46211.6797337963</v>
      </c>
      <c r="D3609" s="4" t="s">
        <v>47</v>
      </c>
      <c r="E3609" s="4" t="s">
        <v>12</v>
      </c>
      <c r="F3609" s="4" t="s">
        <v>13</v>
      </c>
      <c r="G3609" s="5">
        <v>46212.690972222219</v>
      </c>
      <c r="H3609" s="5">
        <v>46213.513888888891</v>
      </c>
      <c r="I3609" s="6">
        <v>31072091861</v>
      </c>
      <c r="J3609" s="7" t="s">
        <v>18</v>
      </c>
      <c r="K3609" s="8">
        <v>46213.708333333336</v>
      </c>
    </row>
    <row r="3610" spans="1:11">
      <c r="A3610" s="3">
        <v>402318689830</v>
      </c>
      <c r="B3610" s="4" t="s">
        <v>3852</v>
      </c>
      <c r="C3610" s="5">
        <v>46211.70144675926</v>
      </c>
      <c r="D3610" s="4" t="s">
        <v>47</v>
      </c>
      <c r="E3610" s="4" t="s">
        <v>12</v>
      </c>
      <c r="F3610" s="4" t="s">
        <v>13</v>
      </c>
      <c r="G3610" s="5">
        <v>46212.690972222219</v>
      </c>
      <c r="H3610" s="5">
        <v>46213.513888888891</v>
      </c>
      <c r="I3610" s="6">
        <v>31072091861</v>
      </c>
      <c r="J3610" s="7" t="s">
        <v>18</v>
      </c>
      <c r="K3610" s="8">
        <v>46213.708333333336</v>
      </c>
    </row>
    <row r="3611" spans="1:11">
      <c r="A3611" s="3">
        <v>402318689850</v>
      </c>
      <c r="B3611" s="4" t="s">
        <v>3852</v>
      </c>
      <c r="C3611" s="5">
        <v>46211.70144675926</v>
      </c>
      <c r="D3611" s="4" t="s">
        <v>158</v>
      </c>
      <c r="E3611" s="4" t="s">
        <v>134</v>
      </c>
      <c r="F3611" s="4" t="s">
        <v>13</v>
      </c>
      <c r="G3611" s="5">
        <v>46212.690972222219</v>
      </c>
      <c r="H3611" s="5">
        <v>46213.513888888891</v>
      </c>
      <c r="I3611" s="6">
        <v>31072091861</v>
      </c>
      <c r="J3611" s="7" t="s">
        <v>18</v>
      </c>
      <c r="K3611" s="8">
        <v>46213.708333333336</v>
      </c>
    </row>
    <row r="3612" spans="1:11">
      <c r="A3612" s="3">
        <v>402319029730</v>
      </c>
      <c r="B3612" s="4" t="s">
        <v>3853</v>
      </c>
      <c r="C3612" s="5">
        <v>46211.677048611113</v>
      </c>
      <c r="D3612" s="4" t="s">
        <v>47</v>
      </c>
      <c r="E3612" s="4" t="s">
        <v>12</v>
      </c>
      <c r="F3612" s="4" t="s">
        <v>13</v>
      </c>
      <c r="G3612" s="5">
        <v>46212.690972222219</v>
      </c>
      <c r="H3612" s="5">
        <v>46213.513888888891</v>
      </c>
      <c r="I3612" s="6">
        <v>31072091861</v>
      </c>
      <c r="J3612" s="7" t="s">
        <v>18</v>
      </c>
      <c r="K3612" s="8">
        <v>46213.708333333336</v>
      </c>
    </row>
    <row r="3613" spans="1:11">
      <c r="A3613" s="3">
        <v>402319029740</v>
      </c>
      <c r="B3613" s="4" t="s">
        <v>3853</v>
      </c>
      <c r="C3613" s="5">
        <v>46211.677048611113</v>
      </c>
      <c r="D3613" s="4" t="s">
        <v>31</v>
      </c>
      <c r="E3613" s="4" t="s">
        <v>24</v>
      </c>
      <c r="F3613" s="4" t="s">
        <v>17</v>
      </c>
      <c r="G3613" s="5">
        <v>46212.690972222219</v>
      </c>
      <c r="H3613" s="5">
        <v>46213.513888888891</v>
      </c>
      <c r="I3613" s="6">
        <v>31072091861</v>
      </c>
      <c r="J3613" s="7" t="s">
        <v>18</v>
      </c>
      <c r="K3613" s="8">
        <v>46213.708333333336</v>
      </c>
    </row>
    <row r="3614" spans="1:11">
      <c r="A3614" s="3">
        <v>402319035630</v>
      </c>
      <c r="B3614" s="4" t="s">
        <v>3854</v>
      </c>
      <c r="C3614" s="5">
        <v>46211.7031712963</v>
      </c>
      <c r="D3614" s="4" t="s">
        <v>76</v>
      </c>
      <c r="E3614" s="4" t="s">
        <v>77</v>
      </c>
      <c r="F3614" s="4" t="s">
        <v>13</v>
      </c>
      <c r="G3614" s="5">
        <v>46212.690972222219</v>
      </c>
      <c r="H3614" s="5">
        <v>46213.513888888891</v>
      </c>
      <c r="I3614" s="6">
        <v>31072091861</v>
      </c>
      <c r="J3614" s="7" t="s">
        <v>18</v>
      </c>
      <c r="K3614" s="8">
        <v>46213.708333333336</v>
      </c>
    </row>
    <row r="3615" spans="1:11">
      <c r="A3615" s="3">
        <v>402319078840</v>
      </c>
      <c r="B3615" s="4" t="s">
        <v>3855</v>
      </c>
      <c r="C3615" s="5">
        <v>46211.701435185183</v>
      </c>
      <c r="D3615" s="4" t="s">
        <v>207</v>
      </c>
      <c r="E3615" s="4" t="s">
        <v>208</v>
      </c>
      <c r="F3615" s="4" t="s">
        <v>13</v>
      </c>
      <c r="G3615" s="5">
        <v>46212.690972222219</v>
      </c>
      <c r="H3615" s="5">
        <v>46216.447916666664</v>
      </c>
      <c r="I3615" s="6">
        <v>31072091887</v>
      </c>
      <c r="J3615" s="7" t="s">
        <v>209</v>
      </c>
      <c r="K3615" s="8">
        <v>46218.708333333336</v>
      </c>
    </row>
    <row r="3616" spans="1:11">
      <c r="A3616" s="3">
        <v>402320171930</v>
      </c>
      <c r="B3616" s="4" t="s">
        <v>3856</v>
      </c>
      <c r="C3616" s="5">
        <v>46212.473032407404</v>
      </c>
      <c r="D3616" s="4" t="s">
        <v>31</v>
      </c>
      <c r="E3616" s="4" t="s">
        <v>24</v>
      </c>
      <c r="F3616" s="4" t="s">
        <v>17</v>
      </c>
      <c r="G3616" s="5">
        <v>46212.690972222219</v>
      </c>
      <c r="H3616" s="5">
        <v>46213.513888888891</v>
      </c>
      <c r="I3616" s="6">
        <v>31072091861</v>
      </c>
      <c r="J3616" s="7" t="s">
        <v>18</v>
      </c>
      <c r="K3616" s="8">
        <v>46213.708333333336</v>
      </c>
    </row>
    <row r="3617" spans="1:11">
      <c r="A3617" s="3">
        <v>402320213230</v>
      </c>
      <c r="B3617" s="4" t="s">
        <v>3857</v>
      </c>
      <c r="C3617" s="5">
        <v>46212.585335648146</v>
      </c>
      <c r="D3617" s="4" t="s">
        <v>39</v>
      </c>
      <c r="E3617" s="4" t="s">
        <v>40</v>
      </c>
      <c r="F3617" s="4" t="s">
        <v>13</v>
      </c>
      <c r="G3617" s="5">
        <v>46212.690972222219</v>
      </c>
      <c r="H3617" s="5">
        <v>46213.513888888891</v>
      </c>
      <c r="I3617" s="6">
        <v>31072091861</v>
      </c>
      <c r="J3617" s="7" t="s">
        <v>18</v>
      </c>
      <c r="K3617" s="8">
        <v>46213.708333333336</v>
      </c>
    </row>
    <row r="3618" spans="1:11">
      <c r="A3618" s="3">
        <v>402320235740</v>
      </c>
      <c r="B3618" s="4" t="s">
        <v>3858</v>
      </c>
      <c r="C3618" s="5">
        <v>46212.604212962964</v>
      </c>
      <c r="D3618" s="4" t="s">
        <v>650</v>
      </c>
      <c r="E3618" s="4" t="s">
        <v>43</v>
      </c>
      <c r="F3618" s="4" t="s">
        <v>13</v>
      </c>
      <c r="G3618" s="5">
        <v>46212.690972222219</v>
      </c>
      <c r="H3618" s="5">
        <v>46213.513888888891</v>
      </c>
      <c r="I3618" s="6">
        <v>31072091861</v>
      </c>
      <c r="J3618" s="7" t="s">
        <v>18</v>
      </c>
      <c r="K3618" s="8">
        <v>46213.708333333336</v>
      </c>
    </row>
    <row r="3619" spans="1:11">
      <c r="A3619" s="3">
        <v>402320289330</v>
      </c>
      <c r="B3619" s="4" t="s">
        <v>3859</v>
      </c>
      <c r="C3619" s="5">
        <v>46212.615891203706</v>
      </c>
      <c r="D3619" s="4" t="s">
        <v>31</v>
      </c>
      <c r="E3619" s="4" t="s">
        <v>24</v>
      </c>
      <c r="F3619" s="4" t="s">
        <v>17</v>
      </c>
      <c r="G3619" s="5">
        <v>46212.690972222219</v>
      </c>
      <c r="H3619" s="5">
        <v>46213.513888888891</v>
      </c>
      <c r="I3619" s="6">
        <v>31072091861</v>
      </c>
      <c r="J3619" s="7" t="s">
        <v>18</v>
      </c>
      <c r="K3619" s="8">
        <v>46213.708333333336</v>
      </c>
    </row>
    <row r="3620" spans="1:11">
      <c r="A3620" s="3">
        <v>402318657430</v>
      </c>
      <c r="B3620" s="4" t="s">
        <v>3860</v>
      </c>
      <c r="C3620" s="5">
        <v>46212.517280092594</v>
      </c>
      <c r="D3620" s="4" t="s">
        <v>895</v>
      </c>
      <c r="E3620" s="4" t="s">
        <v>16</v>
      </c>
      <c r="F3620" s="4" t="s">
        <v>17</v>
      </c>
      <c r="G3620" s="5">
        <v>46212.690972222219</v>
      </c>
      <c r="H3620" s="5">
        <v>46213.415902777779</v>
      </c>
      <c r="I3620" s="6">
        <v>90208853</v>
      </c>
      <c r="J3620" s="7" t="s">
        <v>18</v>
      </c>
      <c r="K3620" s="8">
        <v>46213.416666666664</v>
      </c>
    </row>
    <row r="3621" spans="1:11">
      <c r="A3621" s="3">
        <v>402320451440</v>
      </c>
      <c r="B3621" s="4" t="s">
        <v>3861</v>
      </c>
      <c r="C3621" s="5">
        <v>46212.659780092596</v>
      </c>
      <c r="D3621" s="4" t="s">
        <v>150</v>
      </c>
      <c r="E3621" s="4" t="s">
        <v>61</v>
      </c>
      <c r="F3621" s="4" t="s">
        <v>13</v>
      </c>
      <c r="G3621" s="5">
        <v>46212.690972222219</v>
      </c>
      <c r="H3621" s="5">
        <v>46213.415902777779</v>
      </c>
      <c r="I3621" s="6">
        <v>90208853</v>
      </c>
      <c r="J3621" s="7" t="s">
        <v>18</v>
      </c>
      <c r="K3621" s="8">
        <v>46213.416666666664</v>
      </c>
    </row>
    <row r="3622" spans="1:11">
      <c r="A3622" s="3">
        <v>402319630120</v>
      </c>
      <c r="B3622" s="4" t="s">
        <v>3862</v>
      </c>
      <c r="C3622" s="5">
        <v>46211.924097222225</v>
      </c>
      <c r="D3622" s="4" t="s">
        <v>1405</v>
      </c>
      <c r="E3622" s="4" t="s">
        <v>29</v>
      </c>
      <c r="F3622" s="4" t="s">
        <v>17</v>
      </c>
      <c r="G3622" s="5">
        <v>46212.690972222219</v>
      </c>
      <c r="H3622" s="5">
        <v>46213.333333333336</v>
      </c>
      <c r="I3622" s="6">
        <v>31072091848</v>
      </c>
      <c r="J3622" s="7" t="s">
        <v>18</v>
      </c>
      <c r="K3622" s="8">
        <v>46213.708333333336</v>
      </c>
    </row>
    <row r="3623" spans="1:11">
      <c r="A3623" s="3">
        <v>402320231220</v>
      </c>
      <c r="B3623" s="4" t="s">
        <v>3863</v>
      </c>
      <c r="C3623" s="5">
        <v>46212.473738425928</v>
      </c>
      <c r="D3623" s="4" t="s">
        <v>868</v>
      </c>
      <c r="E3623" s="4" t="s">
        <v>12</v>
      </c>
      <c r="F3623" s="4" t="s">
        <v>13</v>
      </c>
      <c r="G3623" s="5">
        <v>46212.690972222219</v>
      </c>
      <c r="H3623" s="5">
        <v>46213.333333333336</v>
      </c>
      <c r="I3623" s="6">
        <v>31072091848</v>
      </c>
      <c r="J3623" s="7" t="s">
        <v>18</v>
      </c>
      <c r="K3623" s="8">
        <v>46213.708333333336</v>
      </c>
    </row>
    <row r="3624" spans="1:11">
      <c r="A3624" s="3">
        <v>402316800230</v>
      </c>
      <c r="B3624" s="4" t="s">
        <v>3864</v>
      </c>
      <c r="C3624" s="5">
        <v>46212.384687500002</v>
      </c>
      <c r="D3624" s="4" t="s">
        <v>508</v>
      </c>
      <c r="E3624" s="4" t="s">
        <v>29</v>
      </c>
      <c r="F3624" s="4" t="s">
        <v>17</v>
      </c>
      <c r="G3624" s="5">
        <v>46212.690972222219</v>
      </c>
      <c r="H3624" s="5">
        <v>46216.375</v>
      </c>
      <c r="I3624" s="6">
        <v>31072091867</v>
      </c>
      <c r="J3624" s="7" t="s">
        <v>209</v>
      </c>
      <c r="K3624" s="8">
        <v>46218.708333333336</v>
      </c>
    </row>
    <row r="3625" spans="1:11">
      <c r="A3625" s="3">
        <v>402321963430</v>
      </c>
      <c r="B3625" s="4" t="s">
        <v>3865</v>
      </c>
      <c r="C3625" s="5">
        <v>46213.51734953704</v>
      </c>
      <c r="D3625" s="4" t="s">
        <v>592</v>
      </c>
      <c r="E3625" s="4" t="s">
        <v>484</v>
      </c>
      <c r="F3625" s="4" t="s">
        <v>13</v>
      </c>
      <c r="G3625" s="5">
        <v>46213.690972222219</v>
      </c>
      <c r="H3625" s="5">
        <v>46218.376388888886</v>
      </c>
      <c r="I3625" s="6">
        <v>90208931</v>
      </c>
      <c r="J3625" s="7" t="s">
        <v>14</v>
      </c>
      <c r="K3625" s="8">
        <v>46217.416666666664</v>
      </c>
    </row>
    <row r="3626" spans="1:11">
      <c r="A3626" s="3">
        <v>402322031830</v>
      </c>
      <c r="B3626" s="4" t="s">
        <v>3866</v>
      </c>
      <c r="C3626" s="5">
        <v>46213.596064814818</v>
      </c>
      <c r="D3626" s="4" t="s">
        <v>1392</v>
      </c>
      <c r="E3626" s="4" t="s">
        <v>29</v>
      </c>
      <c r="F3626" s="4" t="s">
        <v>17</v>
      </c>
      <c r="G3626" s="5">
        <v>46213.690972222219</v>
      </c>
      <c r="H3626" s="5">
        <v>46218.376388888886</v>
      </c>
      <c r="I3626" s="6">
        <v>90208931</v>
      </c>
      <c r="J3626" s="7" t="s">
        <v>14</v>
      </c>
      <c r="K3626" s="8">
        <v>46217.416666666664</v>
      </c>
    </row>
    <row r="3627" spans="1:11">
      <c r="A3627" s="3">
        <v>402320678220</v>
      </c>
      <c r="B3627" s="4" t="s">
        <v>3867</v>
      </c>
      <c r="C3627" s="5">
        <v>46213.36136574074</v>
      </c>
      <c r="D3627" s="4" t="s">
        <v>3705</v>
      </c>
      <c r="E3627" s="4" t="s">
        <v>83</v>
      </c>
      <c r="F3627" s="4" t="s">
        <v>13</v>
      </c>
      <c r="G3627" s="5">
        <v>46213.690972222219</v>
      </c>
      <c r="H3627" s="5">
        <v>46216.385034722225</v>
      </c>
      <c r="I3627" s="6">
        <v>90208939</v>
      </c>
      <c r="J3627" s="7" t="s">
        <v>18</v>
      </c>
      <c r="K3627" s="8">
        <v>46216.416666666664</v>
      </c>
    </row>
    <row r="3628" spans="1:11">
      <c r="A3628" s="3">
        <v>402320678230</v>
      </c>
      <c r="B3628" s="4" t="s">
        <v>3867</v>
      </c>
      <c r="C3628" s="5">
        <v>46213.36136574074</v>
      </c>
      <c r="D3628" s="4" t="s">
        <v>351</v>
      </c>
      <c r="E3628" s="4" t="s">
        <v>12</v>
      </c>
      <c r="F3628" s="4" t="s">
        <v>13</v>
      </c>
      <c r="G3628" s="5">
        <v>46213.690972222219</v>
      </c>
      <c r="H3628" s="5">
        <v>46216.385034722225</v>
      </c>
      <c r="I3628" s="6">
        <v>90208939</v>
      </c>
      <c r="J3628" s="7" t="s">
        <v>18</v>
      </c>
      <c r="K3628" s="8">
        <v>46216.416666666664</v>
      </c>
    </row>
    <row r="3629" spans="1:11">
      <c r="A3629" s="3">
        <v>402320720520</v>
      </c>
      <c r="B3629" s="4" t="s">
        <v>3868</v>
      </c>
      <c r="C3629" s="5">
        <v>46213.368356481478</v>
      </c>
      <c r="D3629" s="4" t="s">
        <v>1405</v>
      </c>
      <c r="E3629" s="4" t="s">
        <v>29</v>
      </c>
      <c r="F3629" s="4" t="s">
        <v>17</v>
      </c>
      <c r="G3629" s="5">
        <v>46213.690972222219</v>
      </c>
      <c r="H3629" s="5">
        <v>46216.385034722225</v>
      </c>
      <c r="I3629" s="6">
        <v>90208939</v>
      </c>
      <c r="J3629" s="7" t="s">
        <v>18</v>
      </c>
      <c r="K3629" s="8">
        <v>46216.416666666664</v>
      </c>
    </row>
    <row r="3630" spans="1:11">
      <c r="A3630" s="3">
        <v>402320928120</v>
      </c>
      <c r="B3630" s="4" t="s">
        <v>3869</v>
      </c>
      <c r="C3630" s="5">
        <v>46213.398043981484</v>
      </c>
      <c r="D3630" s="4" t="s">
        <v>871</v>
      </c>
      <c r="E3630" s="4" t="s">
        <v>12</v>
      </c>
      <c r="F3630" s="4" t="s">
        <v>13</v>
      </c>
      <c r="G3630" s="5">
        <v>46213.690972222219</v>
      </c>
      <c r="H3630" s="5">
        <v>46216.385034722225</v>
      </c>
      <c r="I3630" s="6">
        <v>90208939</v>
      </c>
      <c r="J3630" s="7" t="s">
        <v>18</v>
      </c>
      <c r="K3630" s="8">
        <v>46216.416666666664</v>
      </c>
    </row>
    <row r="3631" spans="1:11">
      <c r="A3631" s="3">
        <v>402321175920</v>
      </c>
      <c r="B3631" s="4" t="s">
        <v>3870</v>
      </c>
      <c r="C3631" s="5">
        <v>46213.414837962962</v>
      </c>
      <c r="D3631" s="4" t="s">
        <v>1542</v>
      </c>
      <c r="E3631" s="4" t="s">
        <v>29</v>
      </c>
      <c r="F3631" s="4" t="s">
        <v>17</v>
      </c>
      <c r="G3631" s="5">
        <v>46213.690972222219</v>
      </c>
      <c r="H3631" s="5">
        <v>46216.385034722225</v>
      </c>
      <c r="I3631" s="6">
        <v>90208939</v>
      </c>
      <c r="J3631" s="7" t="s">
        <v>18</v>
      </c>
      <c r="K3631" s="8">
        <v>46216.416666666664</v>
      </c>
    </row>
    <row r="3632" spans="1:11">
      <c r="A3632" s="3">
        <v>402321959830</v>
      </c>
      <c r="B3632" s="4" t="s">
        <v>3871</v>
      </c>
      <c r="C3632" s="5">
        <v>46213.576064814813</v>
      </c>
      <c r="D3632" s="4" t="s">
        <v>127</v>
      </c>
      <c r="E3632" s="4" t="s">
        <v>53</v>
      </c>
      <c r="F3632" s="4" t="s">
        <v>13</v>
      </c>
      <c r="G3632" s="5">
        <v>46213.690972222219</v>
      </c>
      <c r="H3632" s="5">
        <v>46216.385034722225</v>
      </c>
      <c r="I3632" s="6">
        <v>90208939</v>
      </c>
      <c r="J3632" s="7" t="s">
        <v>18</v>
      </c>
      <c r="K3632" s="8">
        <v>46216.416666666664</v>
      </c>
    </row>
    <row r="3633" spans="1:11">
      <c r="A3633" s="3">
        <v>402321959850</v>
      </c>
      <c r="B3633" s="4" t="s">
        <v>3871</v>
      </c>
      <c r="C3633" s="5">
        <v>46213.576064814813</v>
      </c>
      <c r="D3633" s="4" t="s">
        <v>150</v>
      </c>
      <c r="E3633" s="4" t="s">
        <v>61</v>
      </c>
      <c r="F3633" s="4" t="s">
        <v>13</v>
      </c>
      <c r="G3633" s="5">
        <v>46213.690972222219</v>
      </c>
      <c r="H3633" s="5">
        <v>46216.385034722225</v>
      </c>
      <c r="I3633" s="6">
        <v>90208939</v>
      </c>
      <c r="J3633" s="7" t="s">
        <v>18</v>
      </c>
      <c r="K3633" s="8">
        <v>46216.416666666664</v>
      </c>
    </row>
    <row r="3634" spans="1:11">
      <c r="A3634" s="3">
        <v>402307221860</v>
      </c>
      <c r="B3634" s="4" t="s">
        <v>779</v>
      </c>
      <c r="C3634" s="5">
        <v>46213.425509259258</v>
      </c>
      <c r="D3634" s="4" t="s">
        <v>337</v>
      </c>
      <c r="E3634" s="4" t="s">
        <v>16</v>
      </c>
      <c r="F3634" s="4" t="s">
        <v>17</v>
      </c>
      <c r="G3634" s="5">
        <v>46213.690972222219</v>
      </c>
      <c r="H3634" s="5">
        <v>46216.445833333331</v>
      </c>
      <c r="I3634" s="6">
        <v>8880327094</v>
      </c>
      <c r="J3634" s="7" t="s">
        <v>14</v>
      </c>
      <c r="K3634" s="8">
        <v>46217.5</v>
      </c>
    </row>
    <row r="3635" spans="1:11">
      <c r="A3635" s="3">
        <v>402320410320</v>
      </c>
      <c r="B3635" s="4" t="s">
        <v>3872</v>
      </c>
      <c r="C3635" s="5">
        <v>46213.432905092595</v>
      </c>
      <c r="D3635" s="4" t="s">
        <v>31</v>
      </c>
      <c r="E3635" s="4" t="s">
        <v>24</v>
      </c>
      <c r="F3635" s="4" t="s">
        <v>17</v>
      </c>
      <c r="G3635" s="5">
        <v>46213.690972222219</v>
      </c>
      <c r="H3635" s="5">
        <v>46216.472222222219</v>
      </c>
      <c r="I3635" s="6">
        <v>90208865</v>
      </c>
      <c r="J3635" s="7" t="s">
        <v>18</v>
      </c>
      <c r="K3635" s="8">
        <v>46216.5</v>
      </c>
    </row>
    <row r="3636" spans="1:11">
      <c r="A3636" s="3">
        <v>402320410330</v>
      </c>
      <c r="B3636" s="4" t="s">
        <v>3872</v>
      </c>
      <c r="C3636" s="5">
        <v>46213.432905092595</v>
      </c>
      <c r="D3636" s="4" t="s">
        <v>127</v>
      </c>
      <c r="E3636" s="4" t="s">
        <v>53</v>
      </c>
      <c r="F3636" s="4" t="s">
        <v>13</v>
      </c>
      <c r="G3636" s="5">
        <v>46213.690972222219</v>
      </c>
      <c r="H3636" s="5">
        <v>46216.472222222219</v>
      </c>
      <c r="I3636" s="6">
        <v>90208865</v>
      </c>
      <c r="J3636" s="7" t="s">
        <v>18</v>
      </c>
      <c r="K3636" s="8">
        <v>46216.5</v>
      </c>
    </row>
    <row r="3637" spans="1:11">
      <c r="A3637" s="3">
        <v>402320410340</v>
      </c>
      <c r="B3637" s="4" t="s">
        <v>3872</v>
      </c>
      <c r="C3637" s="5">
        <v>46213.432905092595</v>
      </c>
      <c r="D3637" s="4" t="s">
        <v>47</v>
      </c>
      <c r="E3637" s="4" t="s">
        <v>12</v>
      </c>
      <c r="F3637" s="4" t="s">
        <v>13</v>
      </c>
      <c r="G3637" s="5">
        <v>46213.690972222219</v>
      </c>
      <c r="H3637" s="5">
        <v>46216.472222222219</v>
      </c>
      <c r="I3637" s="6">
        <v>90208865</v>
      </c>
      <c r="J3637" s="7" t="s">
        <v>18</v>
      </c>
      <c r="K3637" s="8">
        <v>46216.5</v>
      </c>
    </row>
    <row r="3638" spans="1:11">
      <c r="A3638" s="3">
        <v>402322218030</v>
      </c>
      <c r="B3638" s="4" t="s">
        <v>3873</v>
      </c>
      <c r="C3638" s="5">
        <v>46213.63484953704</v>
      </c>
      <c r="D3638" s="4" t="s">
        <v>26</v>
      </c>
      <c r="E3638" s="4" t="s">
        <v>24</v>
      </c>
      <c r="F3638" s="4" t="s">
        <v>17</v>
      </c>
      <c r="G3638" s="5">
        <v>46213.690972222219</v>
      </c>
      <c r="H3638" s="5">
        <v>46216.472222222219</v>
      </c>
      <c r="I3638" s="6">
        <v>90208865</v>
      </c>
      <c r="J3638" s="7" t="s">
        <v>18</v>
      </c>
      <c r="K3638" s="8">
        <v>46216.5</v>
      </c>
    </row>
    <row r="3639" spans="1:11">
      <c r="A3639" s="3">
        <v>402322033630</v>
      </c>
      <c r="B3639" s="4" t="s">
        <v>3874</v>
      </c>
      <c r="C3639" s="5">
        <v>46213.551064814812</v>
      </c>
      <c r="D3639" s="4" t="s">
        <v>3875</v>
      </c>
      <c r="E3639" s="4" t="s">
        <v>29</v>
      </c>
      <c r="F3639" s="4" t="s">
        <v>17</v>
      </c>
      <c r="G3639" s="5">
        <v>46213.690972222219</v>
      </c>
      <c r="H3639" s="5"/>
      <c r="I3639" s="6">
        <v>90209010</v>
      </c>
      <c r="J3639" s="7" t="s">
        <v>14</v>
      </c>
      <c r="K3639" s="8">
        <v>46217.416666666664</v>
      </c>
    </row>
    <row r="3640" spans="1:11">
      <c r="A3640" s="3">
        <v>402322041730</v>
      </c>
      <c r="B3640" s="4" t="s">
        <v>3876</v>
      </c>
      <c r="C3640" s="5">
        <v>46213.556261574071</v>
      </c>
      <c r="D3640" s="4" t="s">
        <v>133</v>
      </c>
      <c r="E3640" s="4" t="s">
        <v>134</v>
      </c>
      <c r="F3640" s="4" t="s">
        <v>13</v>
      </c>
      <c r="G3640" s="5">
        <v>46213.690972222219</v>
      </c>
      <c r="H3640" s="5"/>
      <c r="I3640" s="6">
        <v>90209010</v>
      </c>
      <c r="J3640" s="7" t="s">
        <v>14</v>
      </c>
      <c r="K3640" s="8">
        <v>46217.416666666664</v>
      </c>
    </row>
    <row r="3641" spans="1:11">
      <c r="A3641" s="3">
        <v>402322047030</v>
      </c>
      <c r="B3641" s="4" t="s">
        <v>3877</v>
      </c>
      <c r="C3641" s="5">
        <v>46213.559432870374</v>
      </c>
      <c r="D3641" s="4" t="s">
        <v>508</v>
      </c>
      <c r="E3641" s="4" t="s">
        <v>29</v>
      </c>
      <c r="F3641" s="4" t="s">
        <v>17</v>
      </c>
      <c r="G3641" s="5">
        <v>46213.690972222219</v>
      </c>
      <c r="H3641" s="5"/>
      <c r="I3641" s="6">
        <v>90209010</v>
      </c>
      <c r="J3641" s="7" t="s">
        <v>14</v>
      </c>
      <c r="K3641" s="8">
        <v>46217.416666666664</v>
      </c>
    </row>
    <row r="3642" spans="1:11">
      <c r="A3642" s="3">
        <v>402320725430</v>
      </c>
      <c r="B3642" s="4" t="s">
        <v>3878</v>
      </c>
      <c r="C3642" s="5">
        <v>46212.675462962965</v>
      </c>
      <c r="D3642" s="4" t="s">
        <v>3474</v>
      </c>
      <c r="E3642" s="4" t="s">
        <v>29</v>
      </c>
      <c r="F3642" s="4" t="s">
        <v>17</v>
      </c>
      <c r="G3642" s="5">
        <v>46213.690972222219</v>
      </c>
      <c r="H3642" s="5">
        <v>46216.412361111114</v>
      </c>
      <c r="I3642" s="6">
        <v>90208948</v>
      </c>
      <c r="J3642" s="7" t="s">
        <v>18</v>
      </c>
      <c r="K3642" s="8">
        <v>46216.416666666664</v>
      </c>
    </row>
    <row r="3643" spans="1:11">
      <c r="A3643" s="3">
        <v>402321186420</v>
      </c>
      <c r="B3643" s="4" t="s">
        <v>3879</v>
      </c>
      <c r="C3643" s="5">
        <v>46212.883877314816</v>
      </c>
      <c r="D3643" s="4" t="s">
        <v>508</v>
      </c>
      <c r="E3643" s="4" t="s">
        <v>29</v>
      </c>
      <c r="F3643" s="4" t="s">
        <v>17</v>
      </c>
      <c r="G3643" s="5">
        <v>46213.690972222219</v>
      </c>
      <c r="H3643" s="5">
        <v>46216.412361111114</v>
      </c>
      <c r="I3643" s="6">
        <v>90208948</v>
      </c>
      <c r="J3643" s="7" t="s">
        <v>18</v>
      </c>
      <c r="K3643" s="8">
        <v>46216.416666666664</v>
      </c>
    </row>
    <row r="3644" spans="1:11">
      <c r="A3644" s="3">
        <v>402321299620</v>
      </c>
      <c r="B3644" s="4" t="s">
        <v>3880</v>
      </c>
      <c r="C3644" s="5">
        <v>46212.948923611111</v>
      </c>
      <c r="D3644" s="4" t="s">
        <v>481</v>
      </c>
      <c r="E3644" s="4" t="s">
        <v>12</v>
      </c>
      <c r="F3644" s="4" t="s">
        <v>13</v>
      </c>
      <c r="G3644" s="5">
        <v>46213.690972222219</v>
      </c>
      <c r="H3644" s="5">
        <v>46216.412361111114</v>
      </c>
      <c r="I3644" s="6">
        <v>90208948</v>
      </c>
      <c r="J3644" s="7" t="s">
        <v>18</v>
      </c>
      <c r="K3644" s="8">
        <v>46216.416666666664</v>
      </c>
    </row>
    <row r="3645" spans="1:11">
      <c r="A3645" s="3">
        <v>402321299630</v>
      </c>
      <c r="B3645" s="4" t="s">
        <v>3880</v>
      </c>
      <c r="C3645" s="5">
        <v>46212.948923611111</v>
      </c>
      <c r="D3645" s="4" t="s">
        <v>1788</v>
      </c>
      <c r="E3645" s="4" t="s">
        <v>77</v>
      </c>
      <c r="F3645" s="4" t="s">
        <v>13</v>
      </c>
      <c r="G3645" s="5">
        <v>46213.690972222219</v>
      </c>
      <c r="H3645" s="5">
        <v>46216.412361111114</v>
      </c>
      <c r="I3645" s="6">
        <v>90208948</v>
      </c>
      <c r="J3645" s="7" t="s">
        <v>18</v>
      </c>
      <c r="K3645" s="8">
        <v>46216.416666666664</v>
      </c>
    </row>
    <row r="3646" spans="1:11">
      <c r="A3646" s="3">
        <v>402321886620</v>
      </c>
      <c r="B3646" s="4" t="s">
        <v>3881</v>
      </c>
      <c r="C3646" s="5">
        <v>46213.46162037037</v>
      </c>
      <c r="D3646" s="4" t="s">
        <v>3882</v>
      </c>
      <c r="E3646" s="4" t="s">
        <v>1628</v>
      </c>
      <c r="F3646" s="4" t="s">
        <v>13</v>
      </c>
      <c r="G3646" s="5">
        <v>46213.690972222219</v>
      </c>
      <c r="H3646" s="5">
        <v>46216.412361111114</v>
      </c>
      <c r="I3646" s="6">
        <v>90208948</v>
      </c>
      <c r="J3646" s="7" t="s">
        <v>18</v>
      </c>
      <c r="K3646" s="8">
        <v>46216.416666666664</v>
      </c>
    </row>
    <row r="3647" spans="1:11">
      <c r="A3647" s="3">
        <v>402321896530</v>
      </c>
      <c r="B3647" s="4" t="s">
        <v>3883</v>
      </c>
      <c r="C3647" s="5">
        <v>46213.467905092592</v>
      </c>
      <c r="D3647" s="4" t="s">
        <v>227</v>
      </c>
      <c r="E3647" s="4" t="s">
        <v>12</v>
      </c>
      <c r="F3647" s="4" t="s">
        <v>13</v>
      </c>
      <c r="G3647" s="5">
        <v>46213.690972222219</v>
      </c>
      <c r="H3647" s="5">
        <v>46216.412361111114</v>
      </c>
      <c r="I3647" s="6">
        <v>90208948</v>
      </c>
      <c r="J3647" s="7" t="s">
        <v>18</v>
      </c>
      <c r="K3647" s="8">
        <v>46216.416666666664</v>
      </c>
    </row>
    <row r="3648" spans="1:11">
      <c r="A3648" s="3">
        <v>402322151120</v>
      </c>
      <c r="B3648" s="4" t="s">
        <v>3884</v>
      </c>
      <c r="C3648" s="5">
        <v>46213.658101851855</v>
      </c>
      <c r="D3648" s="4" t="s">
        <v>1591</v>
      </c>
      <c r="E3648" s="4" t="s">
        <v>24</v>
      </c>
      <c r="F3648" s="4" t="s">
        <v>17</v>
      </c>
      <c r="G3648" s="5">
        <v>46213.690972222219</v>
      </c>
      <c r="H3648" s="5">
        <v>46216.412361111114</v>
      </c>
      <c r="I3648" s="6">
        <v>90208948</v>
      </c>
      <c r="J3648" s="7" t="s">
        <v>18</v>
      </c>
      <c r="K3648" s="8">
        <v>46216.416666666664</v>
      </c>
    </row>
    <row r="3649" spans="1:11">
      <c r="A3649" s="3">
        <v>402322151130</v>
      </c>
      <c r="B3649" s="4" t="s">
        <v>3884</v>
      </c>
      <c r="C3649" s="5">
        <v>46213.658101851855</v>
      </c>
      <c r="D3649" s="4" t="s">
        <v>59</v>
      </c>
      <c r="E3649" s="4" t="s">
        <v>53</v>
      </c>
      <c r="F3649" s="4" t="s">
        <v>13</v>
      </c>
      <c r="G3649" s="5">
        <v>46213.690972222219</v>
      </c>
      <c r="H3649" s="5">
        <v>46216.412361111114</v>
      </c>
      <c r="I3649" s="6">
        <v>90208948</v>
      </c>
      <c r="J3649" s="7" t="s">
        <v>18</v>
      </c>
      <c r="K3649" s="8">
        <v>46216.416666666664</v>
      </c>
    </row>
    <row r="3650" spans="1:11">
      <c r="A3650" s="3">
        <v>402320722530</v>
      </c>
      <c r="B3650" s="4" t="s">
        <v>3885</v>
      </c>
      <c r="C3650" s="5">
        <v>46212.680868055555</v>
      </c>
      <c r="D3650" s="4" t="s">
        <v>76</v>
      </c>
      <c r="E3650" s="4" t="s">
        <v>77</v>
      </c>
      <c r="F3650" s="4" t="s">
        <v>13</v>
      </c>
      <c r="G3650" s="5">
        <v>46213.690972222219</v>
      </c>
      <c r="H3650" s="5">
        <v>46216.48333333333</v>
      </c>
      <c r="I3650" s="6">
        <v>8880327091</v>
      </c>
      <c r="J3650" s="7" t="s">
        <v>14</v>
      </c>
      <c r="K3650" s="8">
        <v>46217.5</v>
      </c>
    </row>
    <row r="3651" spans="1:11">
      <c r="A3651" s="3">
        <v>402320722540</v>
      </c>
      <c r="B3651" s="4" t="s">
        <v>3885</v>
      </c>
      <c r="C3651" s="5">
        <v>46212.680868055555</v>
      </c>
      <c r="D3651" s="4" t="s">
        <v>152</v>
      </c>
      <c r="E3651" s="4" t="s">
        <v>75</v>
      </c>
      <c r="F3651" s="4" t="s">
        <v>13</v>
      </c>
      <c r="G3651" s="5">
        <v>46213.690972222219</v>
      </c>
      <c r="H3651" s="5">
        <v>46216.48333333333</v>
      </c>
      <c r="I3651" s="6">
        <v>8880327091</v>
      </c>
      <c r="J3651" s="7" t="s">
        <v>14</v>
      </c>
      <c r="K3651" s="8">
        <v>46217.5</v>
      </c>
    </row>
    <row r="3652" spans="1:11">
      <c r="A3652" s="3">
        <v>402320722550</v>
      </c>
      <c r="B3652" s="4" t="s">
        <v>3885</v>
      </c>
      <c r="C3652" s="5">
        <v>46212.680868055555</v>
      </c>
      <c r="D3652" s="4" t="s">
        <v>74</v>
      </c>
      <c r="E3652" s="4" t="s">
        <v>75</v>
      </c>
      <c r="F3652" s="4" t="s">
        <v>13</v>
      </c>
      <c r="G3652" s="5">
        <v>46213.690972222219</v>
      </c>
      <c r="H3652" s="5">
        <v>46216.48333333333</v>
      </c>
      <c r="I3652" s="6">
        <v>8880327091</v>
      </c>
      <c r="J3652" s="7" t="s">
        <v>14</v>
      </c>
      <c r="K3652" s="8">
        <v>46217.5</v>
      </c>
    </row>
    <row r="3653" spans="1:11">
      <c r="A3653" s="3">
        <v>402321854620</v>
      </c>
      <c r="B3653" s="4" t="s">
        <v>3886</v>
      </c>
      <c r="C3653" s="5">
        <v>46213.528796296298</v>
      </c>
      <c r="D3653" s="4" t="s">
        <v>1435</v>
      </c>
      <c r="E3653" s="4" t="s">
        <v>29</v>
      </c>
      <c r="F3653" s="4" t="s">
        <v>17</v>
      </c>
      <c r="G3653" s="5">
        <v>46213.690972222219</v>
      </c>
      <c r="H3653" s="5">
        <v>46216.48333333333</v>
      </c>
      <c r="I3653" s="6">
        <v>8880327091</v>
      </c>
      <c r="J3653" s="7" t="s">
        <v>14</v>
      </c>
      <c r="K3653" s="8">
        <v>46217.5</v>
      </c>
    </row>
    <row r="3654" spans="1:11">
      <c r="A3654" s="3">
        <v>402322102030</v>
      </c>
      <c r="B3654" s="4" t="s">
        <v>3887</v>
      </c>
      <c r="C3654" s="5">
        <v>46213.586967592593</v>
      </c>
      <c r="D3654" s="4" t="s">
        <v>1621</v>
      </c>
      <c r="E3654" s="4" t="s">
        <v>29</v>
      </c>
      <c r="F3654" s="4" t="s">
        <v>17</v>
      </c>
      <c r="G3654" s="5">
        <v>46213.690972222219</v>
      </c>
      <c r="H3654" s="5">
        <v>46216.48333333333</v>
      </c>
      <c r="I3654" s="6">
        <v>8880327091</v>
      </c>
      <c r="J3654" s="7" t="s">
        <v>14</v>
      </c>
      <c r="K3654" s="8">
        <v>46217.5</v>
      </c>
    </row>
    <row r="3655" spans="1:11">
      <c r="A3655" s="3">
        <v>402320709470</v>
      </c>
      <c r="B3655" s="4" t="s">
        <v>3490</v>
      </c>
      <c r="C3655" s="5">
        <v>46213.408518518518</v>
      </c>
      <c r="D3655" s="4" t="s">
        <v>3421</v>
      </c>
      <c r="E3655" s="4" t="s">
        <v>1847</v>
      </c>
      <c r="F3655" s="4" t="s">
        <v>13</v>
      </c>
      <c r="G3655" s="5">
        <v>46213.5</v>
      </c>
      <c r="H3655" s="5">
        <v>46213.613194444442</v>
      </c>
      <c r="I3655" s="6">
        <v>90205655</v>
      </c>
      <c r="J3655" s="7" t="s">
        <v>18</v>
      </c>
      <c r="K3655" s="8">
        <v>46216.708333333336</v>
      </c>
    </row>
    <row r="3656" spans="1:11">
      <c r="A3656" s="3">
        <v>402321840720</v>
      </c>
      <c r="B3656" s="4" t="s">
        <v>3888</v>
      </c>
      <c r="C3656" s="5">
        <v>46213.411412037036</v>
      </c>
      <c r="D3656" s="4" t="s">
        <v>21</v>
      </c>
      <c r="E3656" s="4" t="s">
        <v>12</v>
      </c>
      <c r="F3656" s="4" t="s">
        <v>13</v>
      </c>
      <c r="G3656" s="5">
        <v>46213.5</v>
      </c>
      <c r="H3656" s="5">
        <v>46213.613194444442</v>
      </c>
      <c r="I3656" s="6">
        <v>90205655</v>
      </c>
      <c r="J3656" s="7" t="s">
        <v>18</v>
      </c>
      <c r="K3656" s="8">
        <v>46216.708333333336</v>
      </c>
    </row>
    <row r="3657" spans="1:11">
      <c r="A3657" s="3">
        <v>402322123630</v>
      </c>
      <c r="B3657" s="4" t="s">
        <v>3889</v>
      </c>
      <c r="C3657" s="5">
        <v>46213.59171296296</v>
      </c>
      <c r="D3657" s="4" t="s">
        <v>101</v>
      </c>
      <c r="E3657" s="4" t="s">
        <v>16</v>
      </c>
      <c r="F3657" s="4" t="s">
        <v>17</v>
      </c>
      <c r="G3657" s="5">
        <v>46213.6875</v>
      </c>
      <c r="H3657" s="5">
        <v>46216.388888888891</v>
      </c>
      <c r="I3657" s="6">
        <v>90208928</v>
      </c>
      <c r="J3657" s="7" t="s">
        <v>18</v>
      </c>
      <c r="K3657" s="8">
        <v>46216.708333333336</v>
      </c>
    </row>
    <row r="3658" spans="1:11">
      <c r="A3658" s="3">
        <v>402317140840</v>
      </c>
      <c r="B3658" s="4" t="s">
        <v>3019</v>
      </c>
      <c r="C3658" s="5">
        <v>46213.413958333331</v>
      </c>
      <c r="D3658" s="4" t="s">
        <v>3020</v>
      </c>
      <c r="E3658" s="4" t="s">
        <v>29</v>
      </c>
      <c r="F3658" s="4" t="s">
        <v>17</v>
      </c>
      <c r="G3658" s="5">
        <v>46213.5</v>
      </c>
      <c r="H3658" s="5">
        <v>46213.599999999999</v>
      </c>
      <c r="I3658" s="6">
        <v>90205656</v>
      </c>
      <c r="J3658" s="7" t="s">
        <v>18</v>
      </c>
      <c r="K3658" s="8">
        <v>46216.708333333336</v>
      </c>
    </row>
    <row r="3659" spans="1:11">
      <c r="A3659" s="3">
        <v>402320660120</v>
      </c>
      <c r="B3659" s="4" t="s">
        <v>3890</v>
      </c>
      <c r="C3659" s="5">
        <v>46213.359120370369</v>
      </c>
      <c r="D3659" s="4" t="s">
        <v>31</v>
      </c>
      <c r="E3659" s="4" t="s">
        <v>24</v>
      </c>
      <c r="F3659" s="4" t="s">
        <v>17</v>
      </c>
      <c r="G3659" s="5">
        <v>46213.5</v>
      </c>
      <c r="H3659" s="5">
        <v>46213.599999999999</v>
      </c>
      <c r="I3659" s="6">
        <v>90205656</v>
      </c>
      <c r="J3659" s="7" t="s">
        <v>18</v>
      </c>
      <c r="K3659" s="8">
        <v>46216.708333333336</v>
      </c>
    </row>
    <row r="3660" spans="1:11">
      <c r="A3660" s="3">
        <v>402320660130</v>
      </c>
      <c r="B3660" s="4" t="s">
        <v>3890</v>
      </c>
      <c r="C3660" s="5">
        <v>46213.359120370369</v>
      </c>
      <c r="D3660" s="4" t="s">
        <v>127</v>
      </c>
      <c r="E3660" s="4" t="s">
        <v>53</v>
      </c>
      <c r="F3660" s="4" t="s">
        <v>13</v>
      </c>
      <c r="G3660" s="5">
        <v>46213.5</v>
      </c>
      <c r="H3660" s="5">
        <v>46213.599999999999</v>
      </c>
      <c r="I3660" s="6">
        <v>90205656</v>
      </c>
      <c r="J3660" s="7" t="s">
        <v>18</v>
      </c>
      <c r="K3660" s="8">
        <v>46216.708333333336</v>
      </c>
    </row>
    <row r="3661" spans="1:11">
      <c r="A3661" s="3">
        <v>402320805030</v>
      </c>
      <c r="B3661" s="4" t="s">
        <v>3891</v>
      </c>
      <c r="C3661" s="5">
        <v>46213.388738425929</v>
      </c>
      <c r="D3661" s="4" t="s">
        <v>309</v>
      </c>
      <c r="E3661" s="4" t="s">
        <v>12</v>
      </c>
      <c r="F3661" s="4" t="s">
        <v>13</v>
      </c>
      <c r="G3661" s="5">
        <v>46213.5</v>
      </c>
      <c r="H3661" s="5">
        <v>46213.599999999999</v>
      </c>
      <c r="I3661" s="6">
        <v>90205656</v>
      </c>
      <c r="J3661" s="7" t="s">
        <v>18</v>
      </c>
      <c r="K3661" s="8">
        <v>46216.708333333336</v>
      </c>
    </row>
    <row r="3662" spans="1:11">
      <c r="A3662" s="3">
        <v>402320823320</v>
      </c>
      <c r="B3662" s="4" t="s">
        <v>3892</v>
      </c>
      <c r="C3662" s="5">
        <v>46213.388819444444</v>
      </c>
      <c r="D3662" s="4" t="s">
        <v>1513</v>
      </c>
      <c r="E3662" s="4" t="s">
        <v>29</v>
      </c>
      <c r="F3662" s="4" t="s">
        <v>17</v>
      </c>
      <c r="G3662" s="5">
        <v>46213.5</v>
      </c>
      <c r="H3662" s="5">
        <v>46213.599999999999</v>
      </c>
      <c r="I3662" s="6">
        <v>90205656</v>
      </c>
      <c r="J3662" s="7" t="s">
        <v>18</v>
      </c>
      <c r="K3662" s="8">
        <v>46216.708333333336</v>
      </c>
    </row>
    <row r="3663" spans="1:11">
      <c r="A3663" s="3">
        <v>402320823340</v>
      </c>
      <c r="B3663" s="4" t="s">
        <v>3892</v>
      </c>
      <c r="C3663" s="5">
        <v>46213.388819444444</v>
      </c>
      <c r="D3663" s="4" t="s">
        <v>496</v>
      </c>
      <c r="E3663" s="4" t="s">
        <v>57</v>
      </c>
      <c r="F3663" s="4" t="s">
        <v>13</v>
      </c>
      <c r="G3663" s="5">
        <v>46213.5</v>
      </c>
      <c r="H3663" s="5">
        <v>46213.599999999999</v>
      </c>
      <c r="I3663" s="6">
        <v>90205656</v>
      </c>
      <c r="J3663" s="7" t="s">
        <v>18</v>
      </c>
      <c r="K3663" s="8">
        <v>46216.708333333336</v>
      </c>
    </row>
    <row r="3664" spans="1:11">
      <c r="A3664" s="3">
        <v>402320823350</v>
      </c>
      <c r="B3664" s="4" t="s">
        <v>3892</v>
      </c>
      <c r="C3664" s="5">
        <v>46213.388819444444</v>
      </c>
      <c r="D3664" s="4" t="s">
        <v>56</v>
      </c>
      <c r="E3664" s="4" t="s">
        <v>57</v>
      </c>
      <c r="F3664" s="4" t="s">
        <v>13</v>
      </c>
      <c r="G3664" s="5">
        <v>46213.5</v>
      </c>
      <c r="H3664" s="5">
        <v>46213.599999999999</v>
      </c>
      <c r="I3664" s="6">
        <v>90205656</v>
      </c>
      <c r="J3664" s="7" t="s">
        <v>18</v>
      </c>
      <c r="K3664" s="8">
        <v>46216.708333333336</v>
      </c>
    </row>
    <row r="3665" spans="1:11">
      <c r="A3665" s="3">
        <v>402320899620</v>
      </c>
      <c r="B3665" s="4" t="s">
        <v>3893</v>
      </c>
      <c r="C3665" s="5">
        <v>46213.569374999999</v>
      </c>
      <c r="D3665" s="4" t="s">
        <v>329</v>
      </c>
      <c r="E3665" s="4" t="s">
        <v>53</v>
      </c>
      <c r="F3665" s="4" t="s">
        <v>13</v>
      </c>
      <c r="G3665" s="5">
        <v>46213.6875</v>
      </c>
      <c r="H3665" s="5">
        <v>46216.411111111112</v>
      </c>
      <c r="I3665" s="6">
        <v>90208929</v>
      </c>
      <c r="J3665" s="7" t="s">
        <v>18</v>
      </c>
      <c r="K3665" s="8">
        <v>46216.708333333336</v>
      </c>
    </row>
    <row r="3666" spans="1:11">
      <c r="A3666" s="3">
        <v>402320899630</v>
      </c>
      <c r="B3666" s="4" t="s">
        <v>3893</v>
      </c>
      <c r="C3666" s="5">
        <v>46213.569374999999</v>
      </c>
      <c r="D3666" s="4" t="s">
        <v>112</v>
      </c>
      <c r="E3666" s="4" t="s">
        <v>24</v>
      </c>
      <c r="F3666" s="4" t="s">
        <v>17</v>
      </c>
      <c r="G3666" s="5">
        <v>46213.6875</v>
      </c>
      <c r="H3666" s="5">
        <v>46216.411111111112</v>
      </c>
      <c r="I3666" s="6">
        <v>90208929</v>
      </c>
      <c r="J3666" s="7" t="s">
        <v>18</v>
      </c>
      <c r="K3666" s="8">
        <v>46216.708333333336</v>
      </c>
    </row>
    <row r="3667" spans="1:11">
      <c r="A3667" s="3">
        <v>402321762620</v>
      </c>
      <c r="B3667" s="4" t="s">
        <v>3894</v>
      </c>
      <c r="C3667" s="5">
        <v>46213.451145833336</v>
      </c>
      <c r="D3667" s="4" t="s">
        <v>2076</v>
      </c>
      <c r="E3667" s="4" t="s">
        <v>29</v>
      </c>
      <c r="F3667" s="4" t="s">
        <v>17</v>
      </c>
      <c r="G3667" s="5">
        <v>46213.5</v>
      </c>
      <c r="H3667" s="5">
        <v>46213.599999999999</v>
      </c>
      <c r="I3667" s="6">
        <v>90205656</v>
      </c>
      <c r="J3667" s="7" t="s">
        <v>18</v>
      </c>
      <c r="K3667" s="8">
        <v>46216.708333333336</v>
      </c>
    </row>
    <row r="3668" spans="1:11">
      <c r="A3668" s="3">
        <v>402322052630</v>
      </c>
      <c r="B3668" s="4" t="s">
        <v>3895</v>
      </c>
      <c r="C3668" s="5">
        <v>46213.592430555553</v>
      </c>
      <c r="D3668" s="4" t="s">
        <v>3896</v>
      </c>
      <c r="E3668" s="4" t="s">
        <v>29</v>
      </c>
      <c r="F3668" s="4" t="s">
        <v>17</v>
      </c>
      <c r="G3668" s="5">
        <v>46213.6875</v>
      </c>
      <c r="H3668" s="5">
        <v>46216.411111111112</v>
      </c>
      <c r="I3668" s="6">
        <v>90208929</v>
      </c>
      <c r="J3668" s="7" t="s">
        <v>18</v>
      </c>
      <c r="K3668" s="8">
        <v>46216.708333333336</v>
      </c>
    </row>
    <row r="3669" spans="1:11">
      <c r="A3669" s="3">
        <v>402322071020</v>
      </c>
      <c r="B3669" s="4" t="s">
        <v>3897</v>
      </c>
      <c r="C3669" s="5">
        <v>46213.572106481479</v>
      </c>
      <c r="D3669" s="4" t="s">
        <v>3898</v>
      </c>
      <c r="E3669" s="4" t="s">
        <v>29</v>
      </c>
      <c r="F3669" s="4" t="s">
        <v>17</v>
      </c>
      <c r="G3669" s="5">
        <v>46213.6875</v>
      </c>
      <c r="H3669" s="5">
        <v>46216.411111111112</v>
      </c>
      <c r="I3669" s="6">
        <v>90208929</v>
      </c>
      <c r="J3669" s="7" t="s">
        <v>18</v>
      </c>
      <c r="K3669" s="8">
        <v>46216.708333333336</v>
      </c>
    </row>
    <row r="3670" spans="1:11">
      <c r="A3670" s="3">
        <v>402322148330</v>
      </c>
      <c r="B3670" s="4" t="s">
        <v>3899</v>
      </c>
      <c r="C3670" s="5">
        <v>46213.65662037037</v>
      </c>
      <c r="D3670" s="4" t="s">
        <v>167</v>
      </c>
      <c r="E3670" s="4" t="s">
        <v>12</v>
      </c>
      <c r="F3670" s="4" t="s">
        <v>13</v>
      </c>
      <c r="G3670" s="5">
        <v>46213.6875</v>
      </c>
      <c r="H3670" s="5">
        <v>46216.411111111112</v>
      </c>
      <c r="I3670" s="6">
        <v>90208929</v>
      </c>
      <c r="J3670" s="7" t="s">
        <v>18</v>
      </c>
      <c r="K3670" s="8">
        <v>46216.708333333336</v>
      </c>
    </row>
    <row r="3671" spans="1:11">
      <c r="A3671" s="3">
        <v>402321864630</v>
      </c>
      <c r="B3671" s="4" t="s">
        <v>3900</v>
      </c>
      <c r="C3671" s="5">
        <v>46213.461886574078</v>
      </c>
      <c r="D3671" s="4" t="s">
        <v>205</v>
      </c>
      <c r="E3671" s="4" t="s">
        <v>16</v>
      </c>
      <c r="F3671" s="4" t="s">
        <v>17</v>
      </c>
      <c r="G3671" s="5">
        <v>46213.690972222219</v>
      </c>
      <c r="H3671" s="5">
        <v>46216.381249999999</v>
      </c>
      <c r="I3671" s="6">
        <v>8880327088</v>
      </c>
      <c r="J3671" s="7" t="s">
        <v>14</v>
      </c>
      <c r="K3671" s="8">
        <v>46217.5</v>
      </c>
    </row>
    <row r="3672" spans="1:11">
      <c r="A3672" s="3">
        <v>402321924540</v>
      </c>
      <c r="B3672" s="4" t="s">
        <v>3901</v>
      </c>
      <c r="C3672" s="5">
        <v>46213.611168981479</v>
      </c>
      <c r="D3672" s="4" t="s">
        <v>31</v>
      </c>
      <c r="E3672" s="4" t="s">
        <v>24</v>
      </c>
      <c r="F3672" s="4" t="s">
        <v>17</v>
      </c>
      <c r="G3672" s="5">
        <v>46213.690972222219</v>
      </c>
      <c r="H3672" s="5">
        <v>46216.381249999999</v>
      </c>
      <c r="I3672" s="6">
        <v>8880327088</v>
      </c>
      <c r="J3672" s="7" t="s">
        <v>14</v>
      </c>
      <c r="K3672" s="8">
        <v>46217.5</v>
      </c>
    </row>
    <row r="3673" spans="1:11">
      <c r="A3673" s="3">
        <v>402320350840</v>
      </c>
      <c r="B3673" s="4" t="s">
        <v>3902</v>
      </c>
      <c r="C3673" s="5">
        <v>46212.674895833334</v>
      </c>
      <c r="D3673" s="4" t="s">
        <v>182</v>
      </c>
      <c r="E3673" s="4" t="s">
        <v>12</v>
      </c>
      <c r="F3673" s="4" t="s">
        <v>13</v>
      </c>
      <c r="G3673" s="5">
        <v>46213.690972222219</v>
      </c>
      <c r="H3673" s="5">
        <v>46216.461805555555</v>
      </c>
      <c r="I3673" s="6">
        <v>90208936</v>
      </c>
      <c r="J3673" s="7" t="s">
        <v>18</v>
      </c>
      <c r="K3673" s="8">
        <v>46216.708333333336</v>
      </c>
    </row>
    <row r="3674" spans="1:11">
      <c r="A3674" s="3">
        <v>402320792730</v>
      </c>
      <c r="B3674" s="4" t="s">
        <v>3903</v>
      </c>
      <c r="C3674" s="5">
        <v>46212.706446759257</v>
      </c>
      <c r="D3674" s="4" t="s">
        <v>19</v>
      </c>
      <c r="E3674" s="4" t="s">
        <v>12</v>
      </c>
      <c r="F3674" s="4" t="s">
        <v>13</v>
      </c>
      <c r="G3674" s="5">
        <v>46213.690972222219</v>
      </c>
      <c r="H3674" s="5">
        <v>46216.461805555555</v>
      </c>
      <c r="I3674" s="6">
        <v>90208936</v>
      </c>
      <c r="J3674" s="7" t="s">
        <v>18</v>
      </c>
      <c r="K3674" s="8">
        <v>46216.708333333336</v>
      </c>
    </row>
    <row r="3675" spans="1:11">
      <c r="A3675" s="3">
        <v>402320879730</v>
      </c>
      <c r="B3675" s="4" t="s">
        <v>3904</v>
      </c>
      <c r="C3675" s="5">
        <v>46212.745138888888</v>
      </c>
      <c r="D3675" s="4" t="s">
        <v>490</v>
      </c>
      <c r="E3675" s="4" t="s">
        <v>83</v>
      </c>
      <c r="F3675" s="4" t="s">
        <v>13</v>
      </c>
      <c r="G3675" s="5">
        <v>46213.690972222219</v>
      </c>
      <c r="H3675" s="5">
        <v>46216.461805555555</v>
      </c>
      <c r="I3675" s="6">
        <v>90208936</v>
      </c>
      <c r="J3675" s="7" t="s">
        <v>18</v>
      </c>
      <c r="K3675" s="8">
        <v>46216.708333333336</v>
      </c>
    </row>
    <row r="3676" spans="1:11">
      <c r="A3676" s="3">
        <v>402321868630</v>
      </c>
      <c r="B3676" s="4" t="s">
        <v>3905</v>
      </c>
      <c r="C3676" s="5">
        <v>46213.471365740741</v>
      </c>
      <c r="D3676" s="4" t="s">
        <v>570</v>
      </c>
      <c r="E3676" s="4" t="s">
        <v>29</v>
      </c>
      <c r="F3676" s="4" t="s">
        <v>17</v>
      </c>
      <c r="G3676" s="5">
        <v>46213.690972222219</v>
      </c>
      <c r="H3676" s="5">
        <v>46216.461805555555</v>
      </c>
      <c r="I3676" s="6">
        <v>90208936</v>
      </c>
      <c r="J3676" s="7" t="s">
        <v>18</v>
      </c>
      <c r="K3676" s="8">
        <v>46216.708333333336</v>
      </c>
    </row>
    <row r="3677" spans="1:11">
      <c r="A3677" s="3">
        <v>402317151930</v>
      </c>
      <c r="B3677" s="4" t="s">
        <v>3906</v>
      </c>
      <c r="C3677" s="5">
        <v>46213.416817129626</v>
      </c>
      <c r="D3677" s="4" t="s">
        <v>703</v>
      </c>
      <c r="E3677" s="4" t="s">
        <v>29</v>
      </c>
      <c r="F3677" s="4" t="s">
        <v>17</v>
      </c>
      <c r="G3677" s="5">
        <v>46213.690972222219</v>
      </c>
      <c r="H3677" s="5">
        <v>46216.383333333331</v>
      </c>
      <c r="I3677" s="6">
        <v>31072091896</v>
      </c>
      <c r="J3677" s="7" t="s">
        <v>18</v>
      </c>
      <c r="K3677" s="8">
        <v>46216.708333333336</v>
      </c>
    </row>
    <row r="3678" spans="1:11">
      <c r="A3678" s="3">
        <v>402317151950</v>
      </c>
      <c r="B3678" s="4" t="s">
        <v>3906</v>
      </c>
      <c r="C3678" s="5">
        <v>46213.416817129626</v>
      </c>
      <c r="D3678" s="4" t="s">
        <v>56</v>
      </c>
      <c r="E3678" s="4" t="s">
        <v>57</v>
      </c>
      <c r="F3678" s="4" t="s">
        <v>13</v>
      </c>
      <c r="G3678" s="5">
        <v>46213.690972222219</v>
      </c>
      <c r="H3678" s="5">
        <v>46216.383333333331</v>
      </c>
      <c r="I3678" s="6">
        <v>31072091896</v>
      </c>
      <c r="J3678" s="7" t="s">
        <v>18</v>
      </c>
      <c r="K3678" s="8">
        <v>46216.708333333336</v>
      </c>
    </row>
    <row r="3679" spans="1:11">
      <c r="A3679" s="3">
        <v>402320222530</v>
      </c>
      <c r="B3679" s="4" t="s">
        <v>3907</v>
      </c>
      <c r="C3679" s="5">
        <v>46212.701226851852</v>
      </c>
      <c r="D3679" s="4" t="s">
        <v>39</v>
      </c>
      <c r="E3679" s="4" t="s">
        <v>40</v>
      </c>
      <c r="F3679" s="4" t="s">
        <v>13</v>
      </c>
      <c r="G3679" s="5">
        <v>46213.690972222219</v>
      </c>
      <c r="H3679" s="5">
        <v>46216.383333333331</v>
      </c>
      <c r="I3679" s="6">
        <v>31072091919</v>
      </c>
      <c r="J3679" s="7" t="s">
        <v>209</v>
      </c>
      <c r="K3679" s="8">
        <v>46219.708333333336</v>
      </c>
    </row>
    <row r="3680" spans="1:11">
      <c r="A3680" s="3">
        <v>402320222550</v>
      </c>
      <c r="B3680" s="4" t="s">
        <v>3907</v>
      </c>
      <c r="C3680" s="5">
        <v>46212.701226851852</v>
      </c>
      <c r="D3680" s="4" t="s">
        <v>968</v>
      </c>
      <c r="E3680" s="4" t="s">
        <v>208</v>
      </c>
      <c r="F3680" s="4" t="s">
        <v>13</v>
      </c>
      <c r="G3680" s="5">
        <v>46213.690972222219</v>
      </c>
      <c r="H3680" s="5">
        <v>46216.383333333331</v>
      </c>
      <c r="I3680" s="6">
        <v>31072091919</v>
      </c>
      <c r="J3680" s="7" t="s">
        <v>209</v>
      </c>
      <c r="K3680" s="8">
        <v>46219.708333333336</v>
      </c>
    </row>
    <row r="3681" spans="1:11">
      <c r="A3681" s="3">
        <v>402320834130</v>
      </c>
      <c r="B3681" s="4" t="s">
        <v>3908</v>
      </c>
      <c r="C3681" s="5">
        <v>46213.391550925924</v>
      </c>
      <c r="D3681" s="4" t="s">
        <v>11</v>
      </c>
      <c r="E3681" s="4" t="s">
        <v>12</v>
      </c>
      <c r="F3681" s="4" t="s">
        <v>13</v>
      </c>
      <c r="G3681" s="5">
        <v>46213.690972222219</v>
      </c>
      <c r="H3681" s="5">
        <v>46216.383333333331</v>
      </c>
      <c r="I3681" s="6">
        <v>31072091896</v>
      </c>
      <c r="J3681" s="7" t="s">
        <v>18</v>
      </c>
      <c r="K3681" s="8">
        <v>46216.708333333336</v>
      </c>
    </row>
    <row r="3682" spans="1:11">
      <c r="A3682" s="3">
        <v>402320834140</v>
      </c>
      <c r="B3682" s="4" t="s">
        <v>3908</v>
      </c>
      <c r="C3682" s="5">
        <v>46213.391550925924</v>
      </c>
      <c r="D3682" s="4" t="s">
        <v>158</v>
      </c>
      <c r="E3682" s="4" t="s">
        <v>134</v>
      </c>
      <c r="F3682" s="4" t="s">
        <v>13</v>
      </c>
      <c r="G3682" s="5">
        <v>46213.690972222219</v>
      </c>
      <c r="H3682" s="5">
        <v>46216.383333333331</v>
      </c>
      <c r="I3682" s="6">
        <v>31072091896</v>
      </c>
      <c r="J3682" s="7" t="s">
        <v>18</v>
      </c>
      <c r="K3682" s="8">
        <v>46216.708333333336</v>
      </c>
    </row>
    <row r="3683" spans="1:11">
      <c r="A3683" s="3">
        <v>402321197220</v>
      </c>
      <c r="B3683" s="4" t="s">
        <v>3909</v>
      </c>
      <c r="C3683" s="5">
        <v>46213.413182870368</v>
      </c>
      <c r="D3683" s="4" t="s">
        <v>2397</v>
      </c>
      <c r="E3683" s="4" t="s">
        <v>12</v>
      </c>
      <c r="F3683" s="4" t="s">
        <v>13</v>
      </c>
      <c r="G3683" s="5">
        <v>46213.690972222219</v>
      </c>
      <c r="H3683" s="5">
        <v>46216.383333333331</v>
      </c>
      <c r="I3683" s="6">
        <v>31072091896</v>
      </c>
      <c r="J3683" s="7" t="s">
        <v>18</v>
      </c>
      <c r="K3683" s="8">
        <v>46216.708333333336</v>
      </c>
    </row>
    <row r="3684" spans="1:11">
      <c r="A3684" s="3">
        <v>402321209320</v>
      </c>
      <c r="B3684" s="4" t="s">
        <v>3910</v>
      </c>
      <c r="C3684" s="5">
        <v>46212.89806712963</v>
      </c>
      <c r="D3684" s="4" t="s">
        <v>154</v>
      </c>
      <c r="E3684" s="4" t="s">
        <v>12</v>
      </c>
      <c r="F3684" s="4" t="s">
        <v>13</v>
      </c>
      <c r="G3684" s="5">
        <v>46213.690972222219</v>
      </c>
      <c r="H3684" s="5">
        <v>46216.383333333331</v>
      </c>
      <c r="I3684" s="6">
        <v>31072091896</v>
      </c>
      <c r="J3684" s="7" t="s">
        <v>18</v>
      </c>
      <c r="K3684" s="8">
        <v>46216.708333333336</v>
      </c>
    </row>
    <row r="3685" spans="1:11">
      <c r="A3685" s="3">
        <v>402321821220</v>
      </c>
      <c r="B3685" s="4" t="s">
        <v>3911</v>
      </c>
      <c r="C3685" s="5">
        <v>46213.52103009259</v>
      </c>
      <c r="D3685" s="4" t="s">
        <v>3912</v>
      </c>
      <c r="E3685" s="4" t="s">
        <v>29</v>
      </c>
      <c r="F3685" s="4" t="s">
        <v>17</v>
      </c>
      <c r="G3685" s="5">
        <v>46213.690972222219</v>
      </c>
      <c r="H3685" s="5">
        <v>46216.431944444441</v>
      </c>
      <c r="I3685" s="6">
        <v>31072091982</v>
      </c>
      <c r="J3685" s="7" t="s">
        <v>18</v>
      </c>
      <c r="K3685" s="8">
        <v>46216.708333333336</v>
      </c>
    </row>
    <row r="3686" spans="1:11">
      <c r="A3686" s="3">
        <v>402317882320</v>
      </c>
      <c r="B3686" s="4" t="s">
        <v>3913</v>
      </c>
      <c r="C3686" s="5">
        <v>46213.594363425924</v>
      </c>
      <c r="D3686" s="4" t="s">
        <v>194</v>
      </c>
      <c r="E3686" s="4" t="s">
        <v>134</v>
      </c>
      <c r="F3686" s="4" t="s">
        <v>13</v>
      </c>
      <c r="G3686" s="5">
        <v>46213.690972222219</v>
      </c>
      <c r="H3686" s="5">
        <v>46216.6875</v>
      </c>
      <c r="I3686" s="6">
        <v>31072091906</v>
      </c>
      <c r="J3686" s="7" t="s">
        <v>18</v>
      </c>
      <c r="K3686" s="8">
        <v>46216.708333333336</v>
      </c>
    </row>
    <row r="3687" spans="1:11">
      <c r="A3687" s="3">
        <v>402320598230</v>
      </c>
      <c r="B3687" s="4" t="s">
        <v>3914</v>
      </c>
      <c r="C3687" s="5">
        <v>46212.688020833331</v>
      </c>
      <c r="D3687" s="4" t="s">
        <v>233</v>
      </c>
      <c r="E3687" s="4" t="s">
        <v>29</v>
      </c>
      <c r="F3687" s="4" t="s">
        <v>17</v>
      </c>
      <c r="G3687" s="5">
        <v>46213.690972222219</v>
      </c>
      <c r="H3687" s="5">
        <v>46216.6875</v>
      </c>
      <c r="I3687" s="6">
        <v>31072091906</v>
      </c>
      <c r="J3687" s="7" t="s">
        <v>18</v>
      </c>
      <c r="K3687" s="8">
        <v>46216.708333333336</v>
      </c>
    </row>
    <row r="3688" spans="1:11">
      <c r="A3688" s="3">
        <v>402320851230</v>
      </c>
      <c r="B3688" s="4" t="s">
        <v>3915</v>
      </c>
      <c r="C3688" s="5">
        <v>46213.394652777781</v>
      </c>
      <c r="D3688" s="4" t="s">
        <v>839</v>
      </c>
      <c r="E3688" s="4" t="s">
        <v>89</v>
      </c>
      <c r="F3688" s="4" t="s">
        <v>13</v>
      </c>
      <c r="G3688" s="5">
        <v>46213.690972222219</v>
      </c>
      <c r="H3688" s="5">
        <v>46216.6875</v>
      </c>
      <c r="I3688" s="6">
        <v>31072091906</v>
      </c>
      <c r="J3688" s="7" t="s">
        <v>18</v>
      </c>
      <c r="K3688" s="8">
        <v>46216.708333333336</v>
      </c>
    </row>
    <row r="3689" spans="1:11">
      <c r="A3689" s="3">
        <v>402320851240</v>
      </c>
      <c r="B3689" s="4" t="s">
        <v>3915</v>
      </c>
      <c r="C3689" s="5">
        <v>46213.394652777781</v>
      </c>
      <c r="D3689" s="4" t="s">
        <v>1461</v>
      </c>
      <c r="E3689" s="4" t="s">
        <v>89</v>
      </c>
      <c r="F3689" s="4" t="s">
        <v>13</v>
      </c>
      <c r="G3689" s="5">
        <v>46213.690972222219</v>
      </c>
      <c r="H3689" s="5">
        <v>46216.6875</v>
      </c>
      <c r="I3689" s="6">
        <v>31072091906</v>
      </c>
      <c r="J3689" s="7" t="s">
        <v>18</v>
      </c>
      <c r="K3689" s="8">
        <v>46216.708333333336</v>
      </c>
    </row>
    <row r="3690" spans="1:11">
      <c r="A3690" s="3">
        <v>402320851250</v>
      </c>
      <c r="B3690" s="4" t="s">
        <v>3915</v>
      </c>
      <c r="C3690" s="5">
        <v>46213.394652777781</v>
      </c>
      <c r="D3690" s="4" t="s">
        <v>574</v>
      </c>
      <c r="E3690" s="4" t="s">
        <v>16</v>
      </c>
      <c r="F3690" s="4" t="s">
        <v>17</v>
      </c>
      <c r="G3690" s="5">
        <v>46213.690972222219</v>
      </c>
      <c r="H3690" s="5">
        <v>46216.6875</v>
      </c>
      <c r="I3690" s="6">
        <v>31072091906</v>
      </c>
      <c r="J3690" s="7" t="s">
        <v>18</v>
      </c>
      <c r="K3690" s="8">
        <v>46216.708333333336</v>
      </c>
    </row>
    <row r="3691" spans="1:11">
      <c r="A3691" s="3">
        <v>402321832620</v>
      </c>
      <c r="B3691" s="4" t="s">
        <v>3916</v>
      </c>
      <c r="C3691" s="5">
        <v>46213.512164351851</v>
      </c>
      <c r="D3691" s="4" t="s">
        <v>2316</v>
      </c>
      <c r="E3691" s="4" t="s">
        <v>12</v>
      </c>
      <c r="F3691" s="4" t="s">
        <v>13</v>
      </c>
      <c r="G3691" s="5">
        <v>46213.690972222219</v>
      </c>
      <c r="H3691" s="5">
        <v>46216.6875</v>
      </c>
      <c r="I3691" s="6">
        <v>31072091906</v>
      </c>
      <c r="J3691" s="7" t="s">
        <v>18</v>
      </c>
      <c r="K3691" s="8">
        <v>46216.708333333336</v>
      </c>
    </row>
    <row r="3692" spans="1:11">
      <c r="A3692" s="3">
        <v>402321935720</v>
      </c>
      <c r="B3692" s="4" t="s">
        <v>3917</v>
      </c>
      <c r="C3692" s="5">
        <v>46213.57534722222</v>
      </c>
      <c r="D3692" s="4" t="s">
        <v>3918</v>
      </c>
      <c r="E3692" s="4" t="s">
        <v>83</v>
      </c>
      <c r="F3692" s="4" t="s">
        <v>13</v>
      </c>
      <c r="G3692" s="5">
        <v>46213.690972222219</v>
      </c>
      <c r="H3692" s="5">
        <v>46216.6875</v>
      </c>
      <c r="I3692" s="6">
        <v>31072091906</v>
      </c>
      <c r="J3692" s="7" t="s">
        <v>18</v>
      </c>
      <c r="K3692" s="8">
        <v>46216.708333333336</v>
      </c>
    </row>
    <row r="3693" spans="1:11">
      <c r="A3693" s="3">
        <v>402320738620</v>
      </c>
      <c r="B3693" s="4" t="s">
        <v>3919</v>
      </c>
      <c r="C3693" s="5">
        <v>46213.376608796294</v>
      </c>
      <c r="D3693" s="4" t="s">
        <v>919</v>
      </c>
      <c r="E3693" s="4" t="s">
        <v>12</v>
      </c>
      <c r="F3693" s="4" t="s">
        <v>13</v>
      </c>
      <c r="G3693" s="5">
        <v>46213.690972222219</v>
      </c>
      <c r="H3693" s="5">
        <v>46216.416666666664</v>
      </c>
      <c r="I3693" s="6">
        <v>90208946</v>
      </c>
      <c r="J3693" s="7" t="s">
        <v>18</v>
      </c>
      <c r="K3693" s="8">
        <v>46216.416666666664</v>
      </c>
    </row>
    <row r="3694" spans="1:11">
      <c r="A3694" s="3">
        <v>402320622720</v>
      </c>
      <c r="B3694" s="4" t="s">
        <v>3920</v>
      </c>
      <c r="C3694" s="5">
        <v>46213.35</v>
      </c>
      <c r="D3694" s="4" t="s">
        <v>31</v>
      </c>
      <c r="E3694" s="4" t="s">
        <v>24</v>
      </c>
      <c r="F3694" s="4" t="s">
        <v>17</v>
      </c>
      <c r="G3694" s="5">
        <v>46213.690972222219</v>
      </c>
      <c r="H3694" s="5">
        <v>46216.581250000003</v>
      </c>
      <c r="I3694" s="6">
        <v>31072091911</v>
      </c>
      <c r="J3694" s="7" t="s">
        <v>14</v>
      </c>
      <c r="K3694" s="8">
        <v>46217.625</v>
      </c>
    </row>
    <row r="3695" spans="1:11">
      <c r="A3695" s="3">
        <v>402320622750</v>
      </c>
      <c r="B3695" s="4" t="s">
        <v>3920</v>
      </c>
      <c r="C3695" s="5">
        <v>46213.35</v>
      </c>
      <c r="D3695" s="4" t="s">
        <v>127</v>
      </c>
      <c r="E3695" s="4" t="s">
        <v>53</v>
      </c>
      <c r="F3695" s="4" t="s">
        <v>13</v>
      </c>
      <c r="G3695" s="5">
        <v>46213.690972222219</v>
      </c>
      <c r="H3695" s="5">
        <v>46216.581250000003</v>
      </c>
      <c r="I3695" s="6">
        <v>31072091911</v>
      </c>
      <c r="J3695" s="7" t="s">
        <v>14</v>
      </c>
      <c r="K3695" s="8">
        <v>46217.625</v>
      </c>
    </row>
    <row r="3696" spans="1:11">
      <c r="A3696" s="3">
        <v>402320622760</v>
      </c>
      <c r="B3696" s="4" t="s">
        <v>3920</v>
      </c>
      <c r="C3696" s="5">
        <v>46213.35</v>
      </c>
      <c r="D3696" s="4" t="s">
        <v>150</v>
      </c>
      <c r="E3696" s="4" t="s">
        <v>61</v>
      </c>
      <c r="F3696" s="4" t="s">
        <v>13</v>
      </c>
      <c r="G3696" s="5">
        <v>46213.690972222219</v>
      </c>
      <c r="H3696" s="5">
        <v>46216.581250000003</v>
      </c>
      <c r="I3696" s="6">
        <v>31072091911</v>
      </c>
      <c r="J3696" s="7" t="s">
        <v>14</v>
      </c>
      <c r="K3696" s="8">
        <v>46217.625</v>
      </c>
    </row>
    <row r="3697" spans="1:11">
      <c r="A3697" s="3">
        <v>402320691640</v>
      </c>
      <c r="B3697" s="4" t="s">
        <v>3921</v>
      </c>
      <c r="C3697" s="5">
        <v>46213.368217592593</v>
      </c>
      <c r="D3697" s="4" t="s">
        <v>3526</v>
      </c>
      <c r="E3697" s="4" t="s">
        <v>83</v>
      </c>
      <c r="F3697" s="4" t="s">
        <v>13</v>
      </c>
      <c r="G3697" s="5">
        <v>46213.690972222219</v>
      </c>
      <c r="H3697" s="5">
        <v>46216.581250000003</v>
      </c>
      <c r="I3697" s="6">
        <v>31072091911</v>
      </c>
      <c r="J3697" s="7" t="s">
        <v>14</v>
      </c>
      <c r="K3697" s="8">
        <v>46217.625</v>
      </c>
    </row>
    <row r="3698" spans="1:11">
      <c r="A3698" s="3">
        <v>402320762840</v>
      </c>
      <c r="B3698" s="4" t="s">
        <v>3922</v>
      </c>
      <c r="C3698" s="5">
        <v>46212.697962962964</v>
      </c>
      <c r="D3698" s="4" t="s">
        <v>834</v>
      </c>
      <c r="E3698" s="4" t="s">
        <v>208</v>
      </c>
      <c r="F3698" s="4" t="s">
        <v>13</v>
      </c>
      <c r="G3698" s="5">
        <v>46213.690972222219</v>
      </c>
      <c r="H3698" s="5">
        <v>46216.581250000003</v>
      </c>
      <c r="I3698" s="6">
        <v>31072091971</v>
      </c>
      <c r="J3698" s="7" t="s">
        <v>502</v>
      </c>
      <c r="K3698" s="8">
        <v>46224.625</v>
      </c>
    </row>
    <row r="3699" spans="1:11">
      <c r="A3699" s="3">
        <v>402320672630</v>
      </c>
      <c r="B3699" s="4" t="s">
        <v>3923</v>
      </c>
      <c r="C3699" s="5">
        <v>46213.350208333337</v>
      </c>
      <c r="D3699" s="4" t="s">
        <v>879</v>
      </c>
      <c r="E3699" s="4" t="s">
        <v>208</v>
      </c>
      <c r="F3699" s="4" t="s">
        <v>13</v>
      </c>
      <c r="G3699" s="5">
        <v>46213.690972222219</v>
      </c>
      <c r="H3699" s="5">
        <v>46216.36645833333</v>
      </c>
      <c r="I3699" s="6">
        <v>90208892</v>
      </c>
      <c r="J3699" s="7" t="s">
        <v>18</v>
      </c>
      <c r="K3699" s="8">
        <v>46216.416666666664</v>
      </c>
    </row>
    <row r="3700" spans="1:11">
      <c r="A3700" s="3">
        <v>402320878130</v>
      </c>
      <c r="B3700" s="4" t="s">
        <v>3924</v>
      </c>
      <c r="C3700" s="5">
        <v>46213.506469907406</v>
      </c>
      <c r="D3700" s="4" t="s">
        <v>207</v>
      </c>
      <c r="E3700" s="4" t="s">
        <v>208</v>
      </c>
      <c r="F3700" s="4" t="s">
        <v>13</v>
      </c>
      <c r="G3700" s="5">
        <v>46213.690972222219</v>
      </c>
      <c r="H3700" s="5">
        <v>46216.36645833333</v>
      </c>
      <c r="I3700" s="6">
        <v>90208892</v>
      </c>
      <c r="J3700" s="7" t="s">
        <v>18</v>
      </c>
      <c r="K3700" s="8">
        <v>46216.416666666664</v>
      </c>
    </row>
    <row r="3701" spans="1:11">
      <c r="A3701" s="3">
        <v>402320878150</v>
      </c>
      <c r="B3701" s="4" t="s">
        <v>3924</v>
      </c>
      <c r="C3701" s="5">
        <v>46213.506458333337</v>
      </c>
      <c r="D3701" s="4" t="s">
        <v>1742</v>
      </c>
      <c r="E3701" s="4" t="s">
        <v>29</v>
      </c>
      <c r="F3701" s="4" t="s">
        <v>17</v>
      </c>
      <c r="G3701" s="5">
        <v>46213.690972222219</v>
      </c>
      <c r="H3701" s="5">
        <v>46216.36645833333</v>
      </c>
      <c r="I3701" s="6">
        <v>90208892</v>
      </c>
      <c r="J3701" s="7" t="s">
        <v>18</v>
      </c>
      <c r="K3701" s="8">
        <v>46216.416666666664</v>
      </c>
    </row>
    <row r="3702" spans="1:11">
      <c r="A3702" s="3">
        <v>402320879820</v>
      </c>
      <c r="B3702" s="4" t="s">
        <v>3925</v>
      </c>
      <c r="C3702" s="5">
        <v>46213.394780092596</v>
      </c>
      <c r="D3702" s="4" t="s">
        <v>919</v>
      </c>
      <c r="E3702" s="4" t="s">
        <v>12</v>
      </c>
      <c r="F3702" s="4" t="s">
        <v>13</v>
      </c>
      <c r="G3702" s="5">
        <v>46213.690972222219</v>
      </c>
      <c r="H3702" s="5">
        <v>46216.36645833333</v>
      </c>
      <c r="I3702" s="6">
        <v>90208892</v>
      </c>
      <c r="J3702" s="7" t="s">
        <v>18</v>
      </c>
      <c r="K3702" s="8">
        <v>46216.416666666664</v>
      </c>
    </row>
    <row r="3703" spans="1:11">
      <c r="A3703" s="3">
        <v>402321216420</v>
      </c>
      <c r="B3703" s="4" t="s">
        <v>3926</v>
      </c>
      <c r="C3703" s="5">
        <v>46212.902650462966</v>
      </c>
      <c r="D3703" s="4" t="s">
        <v>172</v>
      </c>
      <c r="E3703" s="4" t="s">
        <v>12</v>
      </c>
      <c r="F3703" s="4" t="s">
        <v>13</v>
      </c>
      <c r="G3703" s="5">
        <v>46213.690972222219</v>
      </c>
      <c r="H3703" s="5">
        <v>46216.36645833333</v>
      </c>
      <c r="I3703" s="6">
        <v>90208892</v>
      </c>
      <c r="J3703" s="7" t="s">
        <v>18</v>
      </c>
      <c r="K3703" s="8">
        <v>46216.416666666664</v>
      </c>
    </row>
    <row r="3704" spans="1:11">
      <c r="A3704" s="3">
        <v>402321223120</v>
      </c>
      <c r="B3704" s="4" t="s">
        <v>3927</v>
      </c>
      <c r="C3704" s="5">
        <v>46212.90693287037</v>
      </c>
      <c r="D3704" s="4" t="s">
        <v>3928</v>
      </c>
      <c r="E3704" s="4" t="s">
        <v>12</v>
      </c>
      <c r="F3704" s="4" t="s">
        <v>13</v>
      </c>
      <c r="G3704" s="5">
        <v>46213.690972222219</v>
      </c>
      <c r="H3704" s="5">
        <v>46216.36645833333</v>
      </c>
      <c r="I3704" s="6">
        <v>90208892</v>
      </c>
      <c r="J3704" s="7" t="s">
        <v>18</v>
      </c>
      <c r="K3704" s="8">
        <v>46216.416666666664</v>
      </c>
    </row>
    <row r="3705" spans="1:11">
      <c r="A3705" s="3">
        <v>402321685820</v>
      </c>
      <c r="B3705" s="4" t="s">
        <v>3929</v>
      </c>
      <c r="C3705" s="5">
        <v>46213.42796296296</v>
      </c>
      <c r="D3705" s="4" t="s">
        <v>508</v>
      </c>
      <c r="E3705" s="4" t="s">
        <v>29</v>
      </c>
      <c r="F3705" s="4" t="s">
        <v>17</v>
      </c>
      <c r="G3705" s="5">
        <v>46213.690972222219</v>
      </c>
      <c r="H3705" s="5">
        <v>46216.36645833333</v>
      </c>
      <c r="I3705" s="6">
        <v>90208892</v>
      </c>
      <c r="J3705" s="7" t="s">
        <v>18</v>
      </c>
      <c r="K3705" s="8">
        <v>46216.416666666664</v>
      </c>
    </row>
    <row r="3706" spans="1:11">
      <c r="A3706" s="3">
        <v>402321811120</v>
      </c>
      <c r="B3706" s="4" t="s">
        <v>3930</v>
      </c>
      <c r="C3706" s="5">
        <v>46213.470439814817</v>
      </c>
      <c r="D3706" s="4" t="s">
        <v>121</v>
      </c>
      <c r="E3706" s="4" t="s">
        <v>29</v>
      </c>
      <c r="F3706" s="4" t="s">
        <v>17</v>
      </c>
      <c r="G3706" s="5">
        <v>46213.690972222219</v>
      </c>
      <c r="H3706" s="5">
        <v>46216.36645833333</v>
      </c>
      <c r="I3706" s="6">
        <v>90208892</v>
      </c>
      <c r="J3706" s="7" t="s">
        <v>18</v>
      </c>
      <c r="K3706" s="8">
        <v>46216.416666666664</v>
      </c>
    </row>
    <row r="3707" spans="1:11">
      <c r="A3707" s="3">
        <v>402321818220</v>
      </c>
      <c r="B3707" s="4" t="s">
        <v>3931</v>
      </c>
      <c r="C3707" s="5">
        <v>46213.519050925926</v>
      </c>
      <c r="D3707" s="4" t="s">
        <v>69</v>
      </c>
      <c r="E3707" s="4" t="s">
        <v>29</v>
      </c>
      <c r="F3707" s="4" t="s">
        <v>17</v>
      </c>
      <c r="G3707" s="5">
        <v>46213.690972222219</v>
      </c>
      <c r="H3707" s="5">
        <v>46216.36645833333</v>
      </c>
      <c r="I3707" s="6">
        <v>90208892</v>
      </c>
      <c r="J3707" s="7" t="s">
        <v>18</v>
      </c>
      <c r="K3707" s="8">
        <v>46216.416666666664</v>
      </c>
    </row>
    <row r="3708" spans="1:11">
      <c r="A3708" s="3">
        <v>402322067520</v>
      </c>
      <c r="B3708" s="4" t="s">
        <v>3932</v>
      </c>
      <c r="C3708" s="5">
        <v>46213.626388888886</v>
      </c>
      <c r="D3708" s="4" t="s">
        <v>47</v>
      </c>
      <c r="E3708" s="4" t="s">
        <v>12</v>
      </c>
      <c r="F3708" s="4" t="s">
        <v>13</v>
      </c>
      <c r="G3708" s="5">
        <v>46213.690972222219</v>
      </c>
      <c r="H3708" s="5">
        <v>46216.36645833333</v>
      </c>
      <c r="I3708" s="6">
        <v>90208892</v>
      </c>
      <c r="J3708" s="7" t="s">
        <v>18</v>
      </c>
      <c r="K3708" s="8">
        <v>46216.416666666664</v>
      </c>
    </row>
    <row r="3709" spans="1:11">
      <c r="A3709" s="3">
        <v>402322068830</v>
      </c>
      <c r="B3709" s="4" t="s">
        <v>3933</v>
      </c>
      <c r="C3709" s="5">
        <v>46213.572002314817</v>
      </c>
      <c r="D3709" s="4" t="s">
        <v>3934</v>
      </c>
      <c r="E3709" s="4" t="s">
        <v>29</v>
      </c>
      <c r="F3709" s="4" t="s">
        <v>17</v>
      </c>
      <c r="G3709" s="5">
        <v>46213.690972222219</v>
      </c>
      <c r="H3709" s="5">
        <v>46216.36645833333</v>
      </c>
      <c r="I3709" s="6">
        <v>90208892</v>
      </c>
      <c r="J3709" s="7" t="s">
        <v>18</v>
      </c>
      <c r="K3709" s="8">
        <v>46216.416666666664</v>
      </c>
    </row>
    <row r="3710" spans="1:11">
      <c r="A3710" s="3">
        <v>402321836030</v>
      </c>
      <c r="B3710" s="4" t="s">
        <v>3935</v>
      </c>
      <c r="C3710" s="5">
        <v>46213.406238425923</v>
      </c>
      <c r="D3710" s="4" t="s">
        <v>76</v>
      </c>
      <c r="E3710" s="4" t="s">
        <v>77</v>
      </c>
      <c r="F3710" s="4" t="s">
        <v>13</v>
      </c>
      <c r="G3710" s="5">
        <v>46213.690972222219</v>
      </c>
      <c r="H3710" s="5"/>
      <c r="I3710" s="6">
        <v>90208924</v>
      </c>
      <c r="J3710" s="7" t="s">
        <v>14</v>
      </c>
      <c r="K3710" s="8">
        <v>46217.416666666664</v>
      </c>
    </row>
    <row r="3711" spans="1:11">
      <c r="A3711" s="3">
        <v>402321748930</v>
      </c>
      <c r="B3711" s="4" t="s">
        <v>3936</v>
      </c>
      <c r="C3711" s="5">
        <v>46213.32136574074</v>
      </c>
      <c r="D3711" s="4" t="s">
        <v>2645</v>
      </c>
      <c r="E3711" s="4" t="s">
        <v>89</v>
      </c>
      <c r="F3711" s="4" t="s">
        <v>13</v>
      </c>
      <c r="G3711" s="5">
        <v>46213.690972222219</v>
      </c>
      <c r="H3711" s="5">
        <v>46216.486111111109</v>
      </c>
      <c r="I3711" s="6">
        <v>8880327093</v>
      </c>
      <c r="J3711" s="7" t="s">
        <v>14</v>
      </c>
      <c r="K3711" s="8">
        <v>46217.625</v>
      </c>
    </row>
    <row r="3712" spans="1:11">
      <c r="A3712" s="3">
        <v>402321748940</v>
      </c>
      <c r="B3712" s="4" t="s">
        <v>3936</v>
      </c>
      <c r="C3712" s="5">
        <v>46213.32136574074</v>
      </c>
      <c r="D3712" s="4" t="s">
        <v>2605</v>
      </c>
      <c r="E3712" s="4" t="s">
        <v>16</v>
      </c>
      <c r="F3712" s="4" t="s">
        <v>17</v>
      </c>
      <c r="G3712" s="5">
        <v>46213.690972222219</v>
      </c>
      <c r="H3712" s="5">
        <v>46216.486111111109</v>
      </c>
      <c r="I3712" s="6">
        <v>8880327093</v>
      </c>
      <c r="J3712" s="7" t="s">
        <v>14</v>
      </c>
      <c r="K3712" s="8">
        <v>46217.625</v>
      </c>
    </row>
    <row r="3713" spans="1:11">
      <c r="A3713" s="3">
        <v>402321769630</v>
      </c>
      <c r="B3713" s="4" t="s">
        <v>3937</v>
      </c>
      <c r="C3713" s="5">
        <v>46213.345601851855</v>
      </c>
      <c r="D3713" s="4" t="s">
        <v>31</v>
      </c>
      <c r="E3713" s="4" t="s">
        <v>24</v>
      </c>
      <c r="F3713" s="4" t="s">
        <v>17</v>
      </c>
      <c r="G3713" s="5">
        <v>46213.690972222219</v>
      </c>
      <c r="H3713" s="5">
        <v>46216.486111111109</v>
      </c>
      <c r="I3713" s="6">
        <v>8880327093</v>
      </c>
      <c r="J3713" s="7" t="s">
        <v>14</v>
      </c>
      <c r="K3713" s="8">
        <v>46217.625</v>
      </c>
    </row>
    <row r="3714" spans="1:11">
      <c r="A3714" s="3">
        <v>402322008230</v>
      </c>
      <c r="B3714" s="4" t="s">
        <v>3938</v>
      </c>
      <c r="C3714" s="5">
        <v>46213.539675925924</v>
      </c>
      <c r="D3714" s="4" t="s">
        <v>28</v>
      </c>
      <c r="E3714" s="4" t="s">
        <v>29</v>
      </c>
      <c r="F3714" s="4" t="s">
        <v>17</v>
      </c>
      <c r="G3714" s="5">
        <v>46213.690972222219</v>
      </c>
      <c r="H3714" s="5">
        <v>46216.486111111109</v>
      </c>
      <c r="I3714" s="6">
        <v>8880327093</v>
      </c>
      <c r="J3714" s="7" t="s">
        <v>14</v>
      </c>
      <c r="K3714" s="8">
        <v>46217.625</v>
      </c>
    </row>
    <row r="3715" spans="1:11">
      <c r="A3715" s="3">
        <v>402318526240</v>
      </c>
      <c r="B3715" s="4" t="s">
        <v>3066</v>
      </c>
      <c r="C3715" s="5">
        <v>46212.708553240744</v>
      </c>
      <c r="D3715" s="4" t="s">
        <v>3939</v>
      </c>
      <c r="E3715" s="4" t="s">
        <v>83</v>
      </c>
      <c r="F3715" s="4" t="s">
        <v>13</v>
      </c>
      <c r="G3715" s="5">
        <v>46213.690972222219</v>
      </c>
      <c r="H3715" s="5">
        <v>46216.374305555553</v>
      </c>
      <c r="I3715" s="6">
        <v>31072091895</v>
      </c>
      <c r="J3715" s="7" t="s">
        <v>18</v>
      </c>
      <c r="K3715" s="8">
        <v>46216.708333333336</v>
      </c>
    </row>
    <row r="3716" spans="1:11">
      <c r="A3716" s="3">
        <v>402318665140</v>
      </c>
      <c r="B3716" s="4" t="s">
        <v>3069</v>
      </c>
      <c r="C3716" s="5">
        <v>46212.704895833333</v>
      </c>
      <c r="D3716" s="4" t="s">
        <v>339</v>
      </c>
      <c r="E3716" s="4" t="s">
        <v>29</v>
      </c>
      <c r="F3716" s="4" t="s">
        <v>17</v>
      </c>
      <c r="G3716" s="5">
        <v>46213.690972222219</v>
      </c>
      <c r="H3716" s="5">
        <v>46216.374305555553</v>
      </c>
      <c r="I3716" s="6">
        <v>31072091895</v>
      </c>
      <c r="J3716" s="7" t="s">
        <v>18</v>
      </c>
      <c r="K3716" s="8">
        <v>46216.708333333336</v>
      </c>
    </row>
    <row r="3717" spans="1:11">
      <c r="A3717" s="3">
        <v>402318963430</v>
      </c>
      <c r="B3717" s="4" t="s">
        <v>3940</v>
      </c>
      <c r="C3717" s="5">
        <v>46212.681134259263</v>
      </c>
      <c r="D3717" s="4" t="s">
        <v>31</v>
      </c>
      <c r="E3717" s="4" t="s">
        <v>24</v>
      </c>
      <c r="F3717" s="4" t="s">
        <v>17</v>
      </c>
      <c r="G3717" s="5">
        <v>46213.690972222219</v>
      </c>
      <c r="H3717" s="5">
        <v>46216.374305555553</v>
      </c>
      <c r="I3717" s="6">
        <v>31072091895</v>
      </c>
      <c r="J3717" s="7" t="s">
        <v>18</v>
      </c>
      <c r="K3717" s="8">
        <v>46216.708333333336</v>
      </c>
    </row>
    <row r="3718" spans="1:11">
      <c r="A3718" s="3">
        <v>402318963450</v>
      </c>
      <c r="B3718" s="4" t="s">
        <v>3940</v>
      </c>
      <c r="C3718" s="5">
        <v>46212.681134259263</v>
      </c>
      <c r="D3718" s="4" t="s">
        <v>28</v>
      </c>
      <c r="E3718" s="4" t="s">
        <v>29</v>
      </c>
      <c r="F3718" s="4" t="s">
        <v>17</v>
      </c>
      <c r="G3718" s="5">
        <v>46213.690972222219</v>
      </c>
      <c r="H3718" s="5">
        <v>46216.374305555553</v>
      </c>
      <c r="I3718" s="6">
        <v>31072091895</v>
      </c>
      <c r="J3718" s="7" t="s">
        <v>18</v>
      </c>
      <c r="K3718" s="8">
        <v>46216.708333333336</v>
      </c>
    </row>
    <row r="3719" spans="1:11">
      <c r="A3719" s="3">
        <v>402318963460</v>
      </c>
      <c r="B3719" s="4" t="s">
        <v>3940</v>
      </c>
      <c r="C3719" s="5">
        <v>46212.681134259263</v>
      </c>
      <c r="D3719" s="4" t="s">
        <v>11</v>
      </c>
      <c r="E3719" s="4" t="s">
        <v>12</v>
      </c>
      <c r="F3719" s="4" t="s">
        <v>13</v>
      </c>
      <c r="G3719" s="5">
        <v>46213.690972222219</v>
      </c>
      <c r="H3719" s="5">
        <v>46216.374305555553</v>
      </c>
      <c r="I3719" s="6">
        <v>31072091895</v>
      </c>
      <c r="J3719" s="7" t="s">
        <v>18</v>
      </c>
      <c r="K3719" s="8">
        <v>46216.708333333336</v>
      </c>
    </row>
    <row r="3720" spans="1:11">
      <c r="A3720" s="3">
        <v>402318963470</v>
      </c>
      <c r="B3720" s="4" t="s">
        <v>3940</v>
      </c>
      <c r="C3720" s="5">
        <v>46212.681134259263</v>
      </c>
      <c r="D3720" s="4" t="s">
        <v>158</v>
      </c>
      <c r="E3720" s="4" t="s">
        <v>134</v>
      </c>
      <c r="F3720" s="4" t="s">
        <v>13</v>
      </c>
      <c r="G3720" s="5">
        <v>46213.690972222219</v>
      </c>
      <c r="H3720" s="5">
        <v>46216.374305555553</v>
      </c>
      <c r="I3720" s="6">
        <v>31072091895</v>
      </c>
      <c r="J3720" s="7" t="s">
        <v>18</v>
      </c>
      <c r="K3720" s="8">
        <v>46216.708333333336</v>
      </c>
    </row>
    <row r="3721" spans="1:11">
      <c r="A3721" s="3">
        <v>402320227530</v>
      </c>
      <c r="B3721" s="4" t="s">
        <v>3941</v>
      </c>
      <c r="C3721" s="5">
        <v>46212.727638888886</v>
      </c>
      <c r="D3721" s="4" t="s">
        <v>775</v>
      </c>
      <c r="E3721" s="4" t="s">
        <v>12</v>
      </c>
      <c r="F3721" s="4" t="s">
        <v>13</v>
      </c>
      <c r="G3721" s="5">
        <v>46213.690972222219</v>
      </c>
      <c r="H3721" s="5">
        <v>46216.374305555553</v>
      </c>
      <c r="I3721" s="6">
        <v>31072091895</v>
      </c>
      <c r="J3721" s="7" t="s">
        <v>18</v>
      </c>
      <c r="K3721" s="8">
        <v>46216.708333333336</v>
      </c>
    </row>
    <row r="3722" spans="1:11">
      <c r="A3722" s="3">
        <v>402320280430</v>
      </c>
      <c r="B3722" s="4" t="s">
        <v>3942</v>
      </c>
      <c r="C3722" s="5">
        <v>46212.714606481481</v>
      </c>
      <c r="D3722" s="4" t="s">
        <v>171</v>
      </c>
      <c r="E3722" s="4" t="s">
        <v>29</v>
      </c>
      <c r="F3722" s="4" t="s">
        <v>17</v>
      </c>
      <c r="G3722" s="5">
        <v>46213.690972222219</v>
      </c>
      <c r="H3722" s="5">
        <v>46216.374305555553</v>
      </c>
      <c r="I3722" s="6">
        <v>31072091895</v>
      </c>
      <c r="J3722" s="7" t="s">
        <v>18</v>
      </c>
      <c r="K3722" s="8">
        <v>46216.708333333336</v>
      </c>
    </row>
    <row r="3723" spans="1:11">
      <c r="A3723" s="3">
        <v>402320560830</v>
      </c>
      <c r="B3723" s="4" t="s">
        <v>3943</v>
      </c>
      <c r="C3723" s="5">
        <v>46212.702187499999</v>
      </c>
      <c r="D3723" s="4" t="s">
        <v>3944</v>
      </c>
      <c r="E3723" s="4" t="s">
        <v>29</v>
      </c>
      <c r="F3723" s="4" t="s">
        <v>17</v>
      </c>
      <c r="G3723" s="5">
        <v>46213.690972222219</v>
      </c>
      <c r="H3723" s="5">
        <v>46216.374305555553</v>
      </c>
      <c r="I3723" s="6">
        <v>31072091895</v>
      </c>
      <c r="J3723" s="7" t="s">
        <v>18</v>
      </c>
      <c r="K3723" s="8">
        <v>46216.708333333336</v>
      </c>
    </row>
    <row r="3724" spans="1:11">
      <c r="A3724" s="3">
        <v>402320631030</v>
      </c>
      <c r="B3724" s="4" t="s">
        <v>3945</v>
      </c>
      <c r="C3724" s="5">
        <v>46212.68613425926</v>
      </c>
      <c r="D3724" s="4" t="s">
        <v>1513</v>
      </c>
      <c r="E3724" s="4" t="s">
        <v>29</v>
      </c>
      <c r="F3724" s="4" t="s">
        <v>17</v>
      </c>
      <c r="G3724" s="5">
        <v>46213.690972222219</v>
      </c>
      <c r="H3724" s="5">
        <v>46216.374305555553</v>
      </c>
      <c r="I3724" s="6">
        <v>31072091895</v>
      </c>
      <c r="J3724" s="7" t="s">
        <v>18</v>
      </c>
      <c r="K3724" s="8">
        <v>46216.708333333336</v>
      </c>
    </row>
    <row r="3725" spans="1:11">
      <c r="A3725" s="3">
        <v>402309331850</v>
      </c>
      <c r="B3725" s="4" t="s">
        <v>234</v>
      </c>
      <c r="C3725" s="5">
        <v>46212.678252314814</v>
      </c>
      <c r="D3725" s="4" t="s">
        <v>31</v>
      </c>
      <c r="E3725" s="4" t="s">
        <v>24</v>
      </c>
      <c r="F3725" s="4" t="s">
        <v>17</v>
      </c>
      <c r="G3725" s="5">
        <v>46213.690972222219</v>
      </c>
      <c r="H3725" s="5">
        <v>46216.501388888886</v>
      </c>
      <c r="I3725" s="6">
        <v>31072091905</v>
      </c>
      <c r="J3725" s="7" t="s">
        <v>18</v>
      </c>
      <c r="K3725" s="8">
        <v>46216.708333333336</v>
      </c>
    </row>
    <row r="3726" spans="1:11">
      <c r="A3726" s="3">
        <v>402316838750</v>
      </c>
      <c r="B3726" s="4" t="s">
        <v>3073</v>
      </c>
      <c r="C3726" s="5">
        <v>46213.597291666665</v>
      </c>
      <c r="D3726" s="4" t="s">
        <v>2945</v>
      </c>
      <c r="E3726" s="4" t="s">
        <v>214</v>
      </c>
      <c r="F3726" s="4" t="s">
        <v>17</v>
      </c>
      <c r="G3726" s="5">
        <v>46213.690972222219</v>
      </c>
      <c r="H3726" s="5">
        <v>46216.501388888886</v>
      </c>
      <c r="I3726" s="6">
        <v>31072091905</v>
      </c>
      <c r="J3726" s="7" t="s">
        <v>18</v>
      </c>
      <c r="K3726" s="8">
        <v>46216.708333333336</v>
      </c>
    </row>
    <row r="3727" spans="1:11">
      <c r="A3727" s="3">
        <v>402317235650</v>
      </c>
      <c r="B3727" s="4" t="s">
        <v>3083</v>
      </c>
      <c r="C3727" s="5">
        <v>46213.586863425924</v>
      </c>
      <c r="D3727" s="4" t="s">
        <v>3723</v>
      </c>
      <c r="E3727" s="4" t="s">
        <v>95</v>
      </c>
      <c r="F3727" s="4" t="s">
        <v>13</v>
      </c>
      <c r="G3727" s="5">
        <v>46213.690972222219</v>
      </c>
      <c r="H3727" s="5">
        <v>46216.501388888886</v>
      </c>
      <c r="I3727" s="6">
        <v>31072091905</v>
      </c>
      <c r="J3727" s="7" t="s">
        <v>18</v>
      </c>
      <c r="K3727" s="8">
        <v>46216.708333333336</v>
      </c>
    </row>
    <row r="3728" spans="1:11">
      <c r="A3728" s="3">
        <v>402318613140</v>
      </c>
      <c r="B3728" s="4" t="s">
        <v>3559</v>
      </c>
      <c r="C3728" s="5">
        <v>46213.659768518519</v>
      </c>
      <c r="D3728" s="4" t="s">
        <v>3564</v>
      </c>
      <c r="E3728" s="4" t="s">
        <v>83</v>
      </c>
      <c r="F3728" s="4" t="s">
        <v>13</v>
      </c>
      <c r="G3728" s="5">
        <v>46213.690972222219</v>
      </c>
      <c r="H3728" s="5">
        <v>46216.501388888886</v>
      </c>
      <c r="I3728" s="6">
        <v>31072091905</v>
      </c>
      <c r="J3728" s="7" t="s">
        <v>18</v>
      </c>
      <c r="K3728" s="8">
        <v>46216.708333333336</v>
      </c>
    </row>
    <row r="3729" spans="1:11">
      <c r="A3729" s="3">
        <v>402318864740</v>
      </c>
      <c r="B3729" s="4" t="s">
        <v>3946</v>
      </c>
      <c r="C3729" s="5">
        <v>46213.469050925924</v>
      </c>
      <c r="D3729" s="4" t="s">
        <v>2226</v>
      </c>
      <c r="E3729" s="4" t="s">
        <v>12</v>
      </c>
      <c r="F3729" s="4" t="s">
        <v>13</v>
      </c>
      <c r="G3729" s="5">
        <v>46213.690972222219</v>
      </c>
      <c r="H3729" s="5">
        <v>46216.501388888886</v>
      </c>
      <c r="I3729" s="6">
        <v>31072091905</v>
      </c>
      <c r="J3729" s="7" t="s">
        <v>18</v>
      </c>
      <c r="K3729" s="8">
        <v>46216.708333333336</v>
      </c>
    </row>
    <row r="3730" spans="1:11">
      <c r="A3730" s="3">
        <v>402318864750</v>
      </c>
      <c r="B3730" s="4" t="s">
        <v>3946</v>
      </c>
      <c r="C3730" s="5">
        <v>46213.469050925924</v>
      </c>
      <c r="D3730" s="4" t="s">
        <v>3947</v>
      </c>
      <c r="E3730" s="4" t="s">
        <v>77</v>
      </c>
      <c r="F3730" s="4" t="s">
        <v>13</v>
      </c>
      <c r="G3730" s="5">
        <v>46213.690972222219</v>
      </c>
      <c r="H3730" s="5">
        <v>46216.501388888886</v>
      </c>
      <c r="I3730" s="6">
        <v>31072091905</v>
      </c>
      <c r="J3730" s="7" t="s">
        <v>18</v>
      </c>
      <c r="K3730" s="8">
        <v>46216.708333333336</v>
      </c>
    </row>
    <row r="3731" spans="1:11">
      <c r="A3731" s="3">
        <v>402318864760</v>
      </c>
      <c r="B3731" s="4" t="s">
        <v>3946</v>
      </c>
      <c r="C3731" s="5">
        <v>46213.469050925924</v>
      </c>
      <c r="D3731" s="4" t="s">
        <v>842</v>
      </c>
      <c r="E3731" s="4" t="s">
        <v>24</v>
      </c>
      <c r="F3731" s="4" t="s">
        <v>17</v>
      </c>
      <c r="G3731" s="5">
        <v>46213.690972222219</v>
      </c>
      <c r="H3731" s="5">
        <v>46216.501388888886</v>
      </c>
      <c r="I3731" s="6">
        <v>31072091905</v>
      </c>
      <c r="J3731" s="7" t="s">
        <v>18</v>
      </c>
      <c r="K3731" s="8">
        <v>46216.708333333336</v>
      </c>
    </row>
    <row r="3732" spans="1:11">
      <c r="A3732" s="3">
        <v>402320282440</v>
      </c>
      <c r="B3732" s="4" t="s">
        <v>3948</v>
      </c>
      <c r="C3732" s="5">
        <v>46213.441516203704</v>
      </c>
      <c r="D3732" s="4" t="s">
        <v>11</v>
      </c>
      <c r="E3732" s="4" t="s">
        <v>12</v>
      </c>
      <c r="F3732" s="4" t="s">
        <v>13</v>
      </c>
      <c r="G3732" s="5">
        <v>46213.690972222219</v>
      </c>
      <c r="H3732" s="5">
        <v>46216.501388888886</v>
      </c>
      <c r="I3732" s="6">
        <v>31072091905</v>
      </c>
      <c r="J3732" s="7" t="s">
        <v>18</v>
      </c>
      <c r="K3732" s="8">
        <v>46216.708333333336</v>
      </c>
    </row>
    <row r="3733" spans="1:11">
      <c r="A3733" s="3">
        <v>402320313540</v>
      </c>
      <c r="B3733" s="4" t="s">
        <v>3949</v>
      </c>
      <c r="C3733" s="5">
        <v>46212.708425925928</v>
      </c>
      <c r="D3733" s="4" t="s">
        <v>60</v>
      </c>
      <c r="E3733" s="4" t="s">
        <v>61</v>
      </c>
      <c r="F3733" s="4" t="s">
        <v>13</v>
      </c>
      <c r="G3733" s="5">
        <v>46213.690972222219</v>
      </c>
      <c r="H3733" s="5">
        <v>46216.501388888886</v>
      </c>
      <c r="I3733" s="6">
        <v>31072091905</v>
      </c>
      <c r="J3733" s="7" t="s">
        <v>18</v>
      </c>
      <c r="K3733" s="8">
        <v>46216.708333333336</v>
      </c>
    </row>
    <row r="3734" spans="1:11">
      <c r="A3734" s="3">
        <v>402320315630</v>
      </c>
      <c r="B3734" s="4" t="s">
        <v>3950</v>
      </c>
      <c r="C3734" s="5">
        <v>46212.697951388887</v>
      </c>
      <c r="D3734" s="4" t="s">
        <v>3951</v>
      </c>
      <c r="E3734" s="4" t="s">
        <v>95</v>
      </c>
      <c r="F3734" s="4" t="s">
        <v>13</v>
      </c>
      <c r="G3734" s="5">
        <v>46213.690972222219</v>
      </c>
      <c r="H3734" s="5">
        <v>46216.501388888886</v>
      </c>
      <c r="I3734" s="6">
        <v>31072091905</v>
      </c>
      <c r="J3734" s="7" t="s">
        <v>18</v>
      </c>
      <c r="K3734" s="8">
        <v>46216.708333333336</v>
      </c>
    </row>
    <row r="3735" spans="1:11">
      <c r="A3735" s="3">
        <v>402320352830</v>
      </c>
      <c r="B3735" s="4" t="s">
        <v>3952</v>
      </c>
      <c r="C3735" s="5">
        <v>46212.702939814815</v>
      </c>
      <c r="D3735" s="4" t="s">
        <v>508</v>
      </c>
      <c r="E3735" s="4" t="s">
        <v>29</v>
      </c>
      <c r="F3735" s="4" t="s">
        <v>17</v>
      </c>
      <c r="G3735" s="5">
        <v>46213.690972222219</v>
      </c>
      <c r="H3735" s="5">
        <v>46216.501388888886</v>
      </c>
      <c r="I3735" s="6">
        <v>31072091905</v>
      </c>
      <c r="J3735" s="7" t="s">
        <v>18</v>
      </c>
      <c r="K3735" s="8">
        <v>46216.708333333336</v>
      </c>
    </row>
    <row r="3736" spans="1:11">
      <c r="A3736" s="3">
        <v>402320409330</v>
      </c>
      <c r="B3736" s="4" t="s">
        <v>3953</v>
      </c>
      <c r="C3736" s="5">
        <v>46212.72996527778</v>
      </c>
      <c r="D3736" s="4" t="s">
        <v>28</v>
      </c>
      <c r="E3736" s="4" t="s">
        <v>29</v>
      </c>
      <c r="F3736" s="4" t="s">
        <v>17</v>
      </c>
      <c r="G3736" s="5">
        <v>46213.690972222219</v>
      </c>
      <c r="H3736" s="5">
        <v>46216.501388888886</v>
      </c>
      <c r="I3736" s="6">
        <v>31072091905</v>
      </c>
      <c r="J3736" s="7" t="s">
        <v>18</v>
      </c>
      <c r="K3736" s="8">
        <v>46216.708333333336</v>
      </c>
    </row>
    <row r="3737" spans="1:11">
      <c r="A3737" s="3">
        <v>402320412030</v>
      </c>
      <c r="B3737" s="4" t="s">
        <v>3954</v>
      </c>
      <c r="C3737" s="5">
        <v>46212.705706018518</v>
      </c>
      <c r="D3737" s="4" t="s">
        <v>235</v>
      </c>
      <c r="E3737" s="4" t="s">
        <v>29</v>
      </c>
      <c r="F3737" s="4" t="s">
        <v>17</v>
      </c>
      <c r="G3737" s="5">
        <v>46213.690972222219</v>
      </c>
      <c r="H3737" s="5">
        <v>46216.501388888886</v>
      </c>
      <c r="I3737" s="6">
        <v>31072091905</v>
      </c>
      <c r="J3737" s="7" t="s">
        <v>18</v>
      </c>
      <c r="K3737" s="8">
        <v>46216.708333333336</v>
      </c>
    </row>
    <row r="3738" spans="1:11">
      <c r="A3738" s="3">
        <v>402320675440</v>
      </c>
      <c r="B3738" s="4" t="s">
        <v>3955</v>
      </c>
      <c r="C3738" s="5">
        <v>46212.739629629628</v>
      </c>
      <c r="D3738" s="4" t="s">
        <v>60</v>
      </c>
      <c r="E3738" s="4" t="s">
        <v>61</v>
      </c>
      <c r="F3738" s="4" t="s">
        <v>13</v>
      </c>
      <c r="G3738" s="5">
        <v>46213.690972222219</v>
      </c>
      <c r="H3738" s="5">
        <v>46216.501388888886</v>
      </c>
      <c r="I3738" s="6">
        <v>31072091905</v>
      </c>
      <c r="J3738" s="7" t="s">
        <v>18</v>
      </c>
      <c r="K3738" s="8">
        <v>46216.708333333336</v>
      </c>
    </row>
    <row r="3739" spans="1:11">
      <c r="A3739" s="3">
        <v>402320797130</v>
      </c>
      <c r="B3739" s="4" t="s">
        <v>3956</v>
      </c>
      <c r="C3739" s="5">
        <v>46212.736215277779</v>
      </c>
      <c r="D3739" s="4" t="s">
        <v>1345</v>
      </c>
      <c r="E3739" s="4" t="s">
        <v>12</v>
      </c>
      <c r="F3739" s="4" t="s">
        <v>13</v>
      </c>
      <c r="G3739" s="5">
        <v>46213.690972222219</v>
      </c>
      <c r="H3739" s="5">
        <v>46216.501388888886</v>
      </c>
      <c r="I3739" s="6">
        <v>31072091905</v>
      </c>
      <c r="J3739" s="7" t="s">
        <v>18</v>
      </c>
      <c r="K3739" s="8">
        <v>46216.708333333336</v>
      </c>
    </row>
    <row r="3740" spans="1:11">
      <c r="A3740" s="3">
        <v>402321753530</v>
      </c>
      <c r="B3740" s="4" t="s">
        <v>3957</v>
      </c>
      <c r="C3740" s="5">
        <v>46213.448611111111</v>
      </c>
      <c r="D3740" s="4" t="s">
        <v>47</v>
      </c>
      <c r="E3740" s="4" t="s">
        <v>12</v>
      </c>
      <c r="F3740" s="4" t="s">
        <v>13</v>
      </c>
      <c r="G3740" s="5">
        <v>46213.690972222219</v>
      </c>
      <c r="H3740" s="5">
        <v>46216.501388888886</v>
      </c>
      <c r="I3740" s="6">
        <v>31072091905</v>
      </c>
      <c r="J3740" s="7" t="s">
        <v>18</v>
      </c>
      <c r="K3740" s="8">
        <v>46216.708333333336</v>
      </c>
    </row>
    <row r="3741" spans="1:11">
      <c r="A3741" s="3">
        <v>402321753540</v>
      </c>
      <c r="B3741" s="4" t="s">
        <v>3957</v>
      </c>
      <c r="C3741" s="5">
        <v>46213.448611111111</v>
      </c>
      <c r="D3741" s="4" t="s">
        <v>31</v>
      </c>
      <c r="E3741" s="4" t="s">
        <v>24</v>
      </c>
      <c r="F3741" s="4" t="s">
        <v>17</v>
      </c>
      <c r="G3741" s="5">
        <v>46213.690972222219</v>
      </c>
      <c r="H3741" s="5">
        <v>46216.501388888886</v>
      </c>
      <c r="I3741" s="6">
        <v>31072091905</v>
      </c>
      <c r="J3741" s="7" t="s">
        <v>18</v>
      </c>
      <c r="K3741" s="8">
        <v>46216.708333333336</v>
      </c>
    </row>
    <row r="3742" spans="1:11">
      <c r="A3742" s="3">
        <v>402321753550</v>
      </c>
      <c r="B3742" s="4" t="s">
        <v>3957</v>
      </c>
      <c r="C3742" s="5">
        <v>46213.448611111111</v>
      </c>
      <c r="D3742" s="4" t="s">
        <v>127</v>
      </c>
      <c r="E3742" s="4" t="s">
        <v>53</v>
      </c>
      <c r="F3742" s="4" t="s">
        <v>13</v>
      </c>
      <c r="G3742" s="5">
        <v>46213.690972222219</v>
      </c>
      <c r="H3742" s="5">
        <v>46216.501388888886</v>
      </c>
      <c r="I3742" s="6">
        <v>31072091905</v>
      </c>
      <c r="J3742" s="7" t="s">
        <v>18</v>
      </c>
      <c r="K3742" s="8">
        <v>46216.708333333336</v>
      </c>
    </row>
    <row r="3743" spans="1:11">
      <c r="A3743" s="3">
        <v>402321862030</v>
      </c>
      <c r="B3743" s="4" t="s">
        <v>3958</v>
      </c>
      <c r="C3743" s="5">
        <v>46213.455405092594</v>
      </c>
      <c r="D3743" s="4" t="s">
        <v>31</v>
      </c>
      <c r="E3743" s="4" t="s">
        <v>24</v>
      </c>
      <c r="F3743" s="4" t="s">
        <v>17</v>
      </c>
      <c r="G3743" s="5">
        <v>46213.690972222219</v>
      </c>
      <c r="H3743" s="5">
        <v>46216.501388888886</v>
      </c>
      <c r="I3743" s="6">
        <v>31072091905</v>
      </c>
      <c r="J3743" s="7" t="s">
        <v>18</v>
      </c>
      <c r="K3743" s="8">
        <v>46216.708333333336</v>
      </c>
    </row>
    <row r="3744" spans="1:11">
      <c r="A3744" s="3">
        <v>402321881830</v>
      </c>
      <c r="B3744" s="4" t="s">
        <v>3959</v>
      </c>
      <c r="C3744" s="5">
        <v>46213.501006944447</v>
      </c>
      <c r="D3744" s="4" t="s">
        <v>479</v>
      </c>
      <c r="E3744" s="4" t="s">
        <v>83</v>
      </c>
      <c r="F3744" s="4" t="s">
        <v>13</v>
      </c>
      <c r="G3744" s="5">
        <v>46213.690972222219</v>
      </c>
      <c r="H3744" s="5">
        <v>46216.501388888886</v>
      </c>
      <c r="I3744" s="6">
        <v>31072091905</v>
      </c>
      <c r="J3744" s="7" t="s">
        <v>18</v>
      </c>
      <c r="K3744" s="8">
        <v>46216.708333333336</v>
      </c>
    </row>
    <row r="3745" spans="1:11">
      <c r="A3745" s="3">
        <v>402313771040</v>
      </c>
      <c r="B3745" s="4" t="s">
        <v>3960</v>
      </c>
      <c r="C3745" s="5">
        <v>46213.437638888892</v>
      </c>
      <c r="D3745" s="4" t="s">
        <v>3961</v>
      </c>
      <c r="E3745" s="4" t="s">
        <v>61</v>
      </c>
      <c r="F3745" s="4" t="s">
        <v>13</v>
      </c>
      <c r="G3745" s="5">
        <v>46213.5</v>
      </c>
      <c r="H3745" s="5">
        <v>46213.5625</v>
      </c>
      <c r="I3745" s="6">
        <v>90205657</v>
      </c>
      <c r="J3745" s="7" t="s">
        <v>18</v>
      </c>
      <c r="K3745" s="8">
        <v>46216.708333333336</v>
      </c>
    </row>
    <row r="3746" spans="1:11">
      <c r="A3746" s="3">
        <v>402316929730</v>
      </c>
      <c r="B3746" s="4" t="s">
        <v>3962</v>
      </c>
      <c r="C3746" s="5">
        <v>46212.614953703705</v>
      </c>
      <c r="D3746" s="4" t="s">
        <v>76</v>
      </c>
      <c r="E3746" s="4" t="s">
        <v>77</v>
      </c>
      <c r="F3746" s="4" t="s">
        <v>13</v>
      </c>
      <c r="G3746" s="5">
        <v>46213.375</v>
      </c>
      <c r="H3746" s="5">
        <v>46213.404861111114</v>
      </c>
      <c r="I3746" s="6">
        <v>90204382</v>
      </c>
      <c r="J3746" s="7" t="s">
        <v>18</v>
      </c>
      <c r="K3746" s="8">
        <v>46216.708333333336</v>
      </c>
    </row>
    <row r="3747" spans="1:11">
      <c r="A3747" s="3">
        <v>402316929740</v>
      </c>
      <c r="B3747" s="4" t="s">
        <v>3962</v>
      </c>
      <c r="C3747" s="5">
        <v>46212.614953703705</v>
      </c>
      <c r="D3747" s="4" t="s">
        <v>871</v>
      </c>
      <c r="E3747" s="4" t="s">
        <v>12</v>
      </c>
      <c r="F3747" s="4" t="s">
        <v>13</v>
      </c>
      <c r="G3747" s="5">
        <v>46213.375</v>
      </c>
      <c r="H3747" s="5">
        <v>46213.404861111114</v>
      </c>
      <c r="I3747" s="6">
        <v>90204382</v>
      </c>
      <c r="J3747" s="7" t="s">
        <v>18</v>
      </c>
      <c r="K3747" s="8">
        <v>46216.708333333336</v>
      </c>
    </row>
    <row r="3748" spans="1:11">
      <c r="A3748" s="3">
        <v>402320200830</v>
      </c>
      <c r="B3748" s="4" t="s">
        <v>3963</v>
      </c>
      <c r="C3748" s="5">
        <v>46212.524606481478</v>
      </c>
      <c r="D3748" s="4" t="s">
        <v>440</v>
      </c>
      <c r="E3748" s="4" t="s">
        <v>29</v>
      </c>
      <c r="F3748" s="4" t="s">
        <v>17</v>
      </c>
      <c r="G3748" s="5">
        <v>46213.375</v>
      </c>
      <c r="H3748" s="5">
        <v>46213.404861111114</v>
      </c>
      <c r="I3748" s="6">
        <v>90204382</v>
      </c>
      <c r="J3748" s="7" t="s">
        <v>18</v>
      </c>
      <c r="K3748" s="8">
        <v>46216.708333333336</v>
      </c>
    </row>
    <row r="3749" spans="1:11">
      <c r="A3749" s="3">
        <v>402320200850</v>
      </c>
      <c r="B3749" s="4" t="s">
        <v>3963</v>
      </c>
      <c r="C3749" s="5">
        <v>46212.524606481478</v>
      </c>
      <c r="D3749" s="4" t="s">
        <v>3320</v>
      </c>
      <c r="E3749" s="4" t="s">
        <v>24</v>
      </c>
      <c r="F3749" s="4" t="s">
        <v>17</v>
      </c>
      <c r="G3749" s="5">
        <v>46213.375</v>
      </c>
      <c r="H3749" s="5">
        <v>46213.404861111114</v>
      </c>
      <c r="I3749" s="6">
        <v>90204382</v>
      </c>
      <c r="J3749" s="7" t="s">
        <v>18</v>
      </c>
      <c r="K3749" s="8">
        <v>46216.708333333336</v>
      </c>
    </row>
    <row r="3750" spans="1:11">
      <c r="A3750" s="3">
        <v>402320267830</v>
      </c>
      <c r="B3750" s="4" t="s">
        <v>3964</v>
      </c>
      <c r="C3750" s="5">
        <v>46212.524062500001</v>
      </c>
      <c r="D3750" s="4" t="s">
        <v>741</v>
      </c>
      <c r="E3750" s="4" t="s">
        <v>83</v>
      </c>
      <c r="F3750" s="4" t="s">
        <v>13</v>
      </c>
      <c r="G3750" s="5">
        <v>46213.375</v>
      </c>
      <c r="H3750" s="5">
        <v>46213.404861111114</v>
      </c>
      <c r="I3750" s="6">
        <v>90204382</v>
      </c>
      <c r="J3750" s="7" t="s">
        <v>18</v>
      </c>
      <c r="K3750" s="8">
        <v>46216.708333333336</v>
      </c>
    </row>
    <row r="3751" spans="1:11">
      <c r="A3751" s="3">
        <v>402320270930</v>
      </c>
      <c r="B3751" s="4" t="s">
        <v>3965</v>
      </c>
      <c r="C3751" s="5">
        <v>46213.331932870373</v>
      </c>
      <c r="D3751" s="4" t="s">
        <v>3966</v>
      </c>
      <c r="E3751" s="4" t="s">
        <v>75</v>
      </c>
      <c r="F3751" s="4" t="s">
        <v>13</v>
      </c>
      <c r="G3751" s="5">
        <v>46213.5</v>
      </c>
      <c r="H3751" s="5">
        <v>46213.5625</v>
      </c>
      <c r="I3751" s="6">
        <v>90205657</v>
      </c>
      <c r="J3751" s="7" t="s">
        <v>18</v>
      </c>
      <c r="K3751" s="8">
        <v>46216.708333333336</v>
      </c>
    </row>
    <row r="3752" spans="1:11">
      <c r="A3752" s="3">
        <v>402320270940</v>
      </c>
      <c r="B3752" s="4" t="s">
        <v>3965</v>
      </c>
      <c r="C3752" s="5">
        <v>46213.331932870373</v>
      </c>
      <c r="D3752" s="4" t="s">
        <v>1508</v>
      </c>
      <c r="E3752" s="4" t="s">
        <v>77</v>
      </c>
      <c r="F3752" s="4" t="s">
        <v>13</v>
      </c>
      <c r="G3752" s="5">
        <v>46213.5</v>
      </c>
      <c r="H3752" s="5">
        <v>46213.5625</v>
      </c>
      <c r="I3752" s="6">
        <v>90205657</v>
      </c>
      <c r="J3752" s="7" t="s">
        <v>18</v>
      </c>
      <c r="K3752" s="8">
        <v>46216.708333333336</v>
      </c>
    </row>
    <row r="3753" spans="1:11">
      <c r="A3753" s="3">
        <v>402320270950</v>
      </c>
      <c r="B3753" s="4" t="s">
        <v>3965</v>
      </c>
      <c r="C3753" s="5">
        <v>46213.331932870373</v>
      </c>
      <c r="D3753" s="4" t="s">
        <v>37</v>
      </c>
      <c r="E3753" s="4" t="s">
        <v>16</v>
      </c>
      <c r="F3753" s="4" t="s">
        <v>17</v>
      </c>
      <c r="G3753" s="5">
        <v>46213.5</v>
      </c>
      <c r="H3753" s="5">
        <v>46213.5625</v>
      </c>
      <c r="I3753" s="6">
        <v>90205657</v>
      </c>
      <c r="J3753" s="7" t="s">
        <v>18</v>
      </c>
      <c r="K3753" s="8">
        <v>46216.708333333336</v>
      </c>
    </row>
    <row r="3754" spans="1:11">
      <c r="A3754" s="3">
        <v>402320275430</v>
      </c>
      <c r="B3754" s="4" t="s">
        <v>3967</v>
      </c>
      <c r="C3754" s="5">
        <v>46212.708796296298</v>
      </c>
      <c r="D3754" s="4" t="s">
        <v>871</v>
      </c>
      <c r="E3754" s="4" t="s">
        <v>12</v>
      </c>
      <c r="F3754" s="4" t="s">
        <v>13</v>
      </c>
      <c r="G3754" s="5">
        <v>46213.5</v>
      </c>
      <c r="H3754" s="5">
        <v>46213.5625</v>
      </c>
      <c r="I3754" s="6">
        <v>90205657</v>
      </c>
      <c r="J3754" s="7" t="s">
        <v>18</v>
      </c>
      <c r="K3754" s="8">
        <v>46216.708333333336</v>
      </c>
    </row>
    <row r="3755" spans="1:11">
      <c r="A3755" s="3">
        <v>402320293230</v>
      </c>
      <c r="B3755" s="4" t="s">
        <v>3968</v>
      </c>
      <c r="C3755" s="5">
        <v>46213.334351851852</v>
      </c>
      <c r="D3755" s="4" t="s">
        <v>3969</v>
      </c>
      <c r="E3755" s="4" t="s">
        <v>95</v>
      </c>
      <c r="F3755" s="4" t="s">
        <v>13</v>
      </c>
      <c r="G3755" s="5">
        <v>46213.5</v>
      </c>
      <c r="H3755" s="5">
        <v>46213.5625</v>
      </c>
      <c r="I3755" s="6">
        <v>90205657</v>
      </c>
      <c r="J3755" s="7" t="s">
        <v>18</v>
      </c>
      <c r="K3755" s="8">
        <v>46216.708333333336</v>
      </c>
    </row>
    <row r="3756" spans="1:11">
      <c r="A3756" s="3">
        <v>402320293240</v>
      </c>
      <c r="B3756" s="4" t="s">
        <v>3968</v>
      </c>
      <c r="C3756" s="5">
        <v>46213.334351851852</v>
      </c>
      <c r="D3756" s="4" t="s">
        <v>1486</v>
      </c>
      <c r="E3756" s="4" t="s">
        <v>427</v>
      </c>
      <c r="F3756" s="4" t="s">
        <v>13</v>
      </c>
      <c r="G3756" s="5">
        <v>46213.5</v>
      </c>
      <c r="H3756" s="5">
        <v>46213.5625</v>
      </c>
      <c r="I3756" s="6">
        <v>90205657</v>
      </c>
      <c r="J3756" s="7" t="s">
        <v>18</v>
      </c>
      <c r="K3756" s="8">
        <v>46216.708333333336</v>
      </c>
    </row>
    <row r="3757" spans="1:11">
      <c r="A3757" s="3">
        <v>402320293250</v>
      </c>
      <c r="B3757" s="4" t="s">
        <v>3968</v>
      </c>
      <c r="C3757" s="5">
        <v>46213.334351851852</v>
      </c>
      <c r="D3757" s="4" t="s">
        <v>383</v>
      </c>
      <c r="E3757" s="4" t="s">
        <v>29</v>
      </c>
      <c r="F3757" s="4" t="s">
        <v>17</v>
      </c>
      <c r="G3757" s="5">
        <v>46213.5</v>
      </c>
      <c r="H3757" s="5">
        <v>46213.5625</v>
      </c>
      <c r="I3757" s="6">
        <v>90205657</v>
      </c>
      <c r="J3757" s="7" t="s">
        <v>18</v>
      </c>
      <c r="K3757" s="8">
        <v>46216.708333333336</v>
      </c>
    </row>
    <row r="3758" spans="1:11">
      <c r="A3758" s="3">
        <v>402320322930</v>
      </c>
      <c r="B3758" s="4" t="s">
        <v>3970</v>
      </c>
      <c r="C3758" s="5">
        <v>46212.604583333334</v>
      </c>
      <c r="D3758" s="4" t="s">
        <v>3971</v>
      </c>
      <c r="E3758" s="4" t="s">
        <v>43</v>
      </c>
      <c r="F3758" s="4" t="s">
        <v>13</v>
      </c>
      <c r="G3758" s="5">
        <v>46213.375</v>
      </c>
      <c r="H3758" s="5">
        <v>46213.404861111114</v>
      </c>
      <c r="I3758" s="6">
        <v>90204382</v>
      </c>
      <c r="J3758" s="7" t="s">
        <v>18</v>
      </c>
      <c r="K3758" s="8">
        <v>46216.708333333336</v>
      </c>
    </row>
    <row r="3759" spans="1:11">
      <c r="A3759" s="3">
        <v>402320335230</v>
      </c>
      <c r="B3759" s="4" t="s">
        <v>3972</v>
      </c>
      <c r="C3759" s="5">
        <v>46212.665011574078</v>
      </c>
      <c r="D3759" s="4" t="s">
        <v>3971</v>
      </c>
      <c r="E3759" s="4" t="s">
        <v>43</v>
      </c>
      <c r="F3759" s="4" t="s">
        <v>13</v>
      </c>
      <c r="G3759" s="5">
        <v>46213.375</v>
      </c>
      <c r="H3759" s="5">
        <v>46213.404861111114</v>
      </c>
      <c r="I3759" s="6">
        <v>90204382</v>
      </c>
      <c r="J3759" s="7" t="s">
        <v>18</v>
      </c>
      <c r="K3759" s="8">
        <v>46216.708333333336</v>
      </c>
    </row>
    <row r="3760" spans="1:11">
      <c r="A3760" s="3">
        <v>402320361930</v>
      </c>
      <c r="B3760" s="4" t="s">
        <v>3973</v>
      </c>
      <c r="C3760" s="5">
        <v>46212.60460648148</v>
      </c>
      <c r="D3760" s="4" t="s">
        <v>47</v>
      </c>
      <c r="E3760" s="4" t="s">
        <v>12</v>
      </c>
      <c r="F3760" s="4" t="s">
        <v>13</v>
      </c>
      <c r="G3760" s="5">
        <v>46213.375</v>
      </c>
      <c r="H3760" s="5">
        <v>46213.404861111114</v>
      </c>
      <c r="I3760" s="6">
        <v>90204382</v>
      </c>
      <c r="J3760" s="7" t="s">
        <v>18</v>
      </c>
      <c r="K3760" s="8">
        <v>46216.708333333336</v>
      </c>
    </row>
    <row r="3761" spans="1:11">
      <c r="A3761" s="3">
        <v>402320365330</v>
      </c>
      <c r="B3761" s="4" t="s">
        <v>3974</v>
      </c>
      <c r="C3761" s="5">
        <v>46212.647812499999</v>
      </c>
      <c r="D3761" s="4" t="s">
        <v>31</v>
      </c>
      <c r="E3761" s="4" t="s">
        <v>24</v>
      </c>
      <c r="F3761" s="4" t="s">
        <v>17</v>
      </c>
      <c r="G3761" s="5">
        <v>46213.375</v>
      </c>
      <c r="H3761" s="5">
        <v>46213.404861111114</v>
      </c>
      <c r="I3761" s="6">
        <v>90204382</v>
      </c>
      <c r="J3761" s="7" t="s">
        <v>18</v>
      </c>
      <c r="K3761" s="8">
        <v>46216.708333333336</v>
      </c>
    </row>
    <row r="3762" spans="1:11">
      <c r="A3762" s="3">
        <v>402320382330</v>
      </c>
      <c r="B3762" s="4" t="s">
        <v>3975</v>
      </c>
      <c r="C3762" s="5">
        <v>46212.681226851855</v>
      </c>
      <c r="D3762" s="4" t="s">
        <v>270</v>
      </c>
      <c r="E3762" s="4" t="s">
        <v>29</v>
      </c>
      <c r="F3762" s="4" t="s">
        <v>17</v>
      </c>
      <c r="G3762" s="5">
        <v>46213.5</v>
      </c>
      <c r="H3762" s="5">
        <v>46213.5625</v>
      </c>
      <c r="I3762" s="6">
        <v>90205657</v>
      </c>
      <c r="J3762" s="7" t="s">
        <v>18</v>
      </c>
      <c r="K3762" s="8">
        <v>46216.708333333336</v>
      </c>
    </row>
    <row r="3763" spans="1:11">
      <c r="A3763" s="3">
        <v>402320385630</v>
      </c>
      <c r="B3763" s="4" t="s">
        <v>3976</v>
      </c>
      <c r="C3763" s="5">
        <v>46212.657627314817</v>
      </c>
      <c r="D3763" s="4" t="s">
        <v>47</v>
      </c>
      <c r="E3763" s="4" t="s">
        <v>12</v>
      </c>
      <c r="F3763" s="4" t="s">
        <v>13</v>
      </c>
      <c r="G3763" s="5">
        <v>46213.375</v>
      </c>
      <c r="H3763" s="5">
        <v>46213.404861111114</v>
      </c>
      <c r="I3763" s="6">
        <v>90204382</v>
      </c>
      <c r="J3763" s="7" t="s">
        <v>18</v>
      </c>
      <c r="K3763" s="8">
        <v>46216.708333333336</v>
      </c>
    </row>
    <row r="3764" spans="1:11">
      <c r="A3764" s="3">
        <v>402320387030</v>
      </c>
      <c r="B3764" s="4" t="s">
        <v>3977</v>
      </c>
      <c r="C3764" s="5">
        <v>46212.530127314814</v>
      </c>
      <c r="D3764" s="4" t="s">
        <v>947</v>
      </c>
      <c r="E3764" s="4" t="s">
        <v>29</v>
      </c>
      <c r="F3764" s="4" t="s">
        <v>17</v>
      </c>
      <c r="G3764" s="5">
        <v>46213.375</v>
      </c>
      <c r="H3764" s="5">
        <v>46213.404861111114</v>
      </c>
      <c r="I3764" s="6">
        <v>90204382</v>
      </c>
      <c r="J3764" s="7" t="s">
        <v>18</v>
      </c>
      <c r="K3764" s="8">
        <v>46216.708333333336</v>
      </c>
    </row>
    <row r="3765" spans="1:11">
      <c r="A3765" s="3">
        <v>402320390330</v>
      </c>
      <c r="B3765" s="4" t="s">
        <v>3978</v>
      </c>
      <c r="C3765" s="5">
        <v>46212.531030092592</v>
      </c>
      <c r="D3765" s="4" t="s">
        <v>1745</v>
      </c>
      <c r="E3765" s="4" t="s">
        <v>77</v>
      </c>
      <c r="F3765" s="4" t="s">
        <v>13</v>
      </c>
      <c r="G3765" s="5">
        <v>46213.375</v>
      </c>
      <c r="H3765" s="5">
        <v>46213.404861111114</v>
      </c>
      <c r="I3765" s="6">
        <v>90204382</v>
      </c>
      <c r="J3765" s="7" t="s">
        <v>18</v>
      </c>
      <c r="K3765" s="8">
        <v>46216.708333333336</v>
      </c>
    </row>
    <row r="3766" spans="1:11">
      <c r="A3766" s="3">
        <v>402320407230</v>
      </c>
      <c r="B3766" s="4" t="s">
        <v>3979</v>
      </c>
      <c r="C3766" s="5">
        <v>46212.686631944445</v>
      </c>
      <c r="D3766" s="4" t="s">
        <v>2354</v>
      </c>
      <c r="E3766" s="4" t="s">
        <v>12</v>
      </c>
      <c r="F3766" s="4" t="s">
        <v>13</v>
      </c>
      <c r="G3766" s="5">
        <v>46213.5</v>
      </c>
      <c r="H3766" s="5">
        <v>46213.5625</v>
      </c>
      <c r="I3766" s="6">
        <v>90205657</v>
      </c>
      <c r="J3766" s="7" t="s">
        <v>18</v>
      </c>
      <c r="K3766" s="8">
        <v>46216.708333333336</v>
      </c>
    </row>
    <row r="3767" spans="1:11">
      <c r="A3767" s="3">
        <v>402320522930</v>
      </c>
      <c r="B3767" s="4" t="s">
        <v>3980</v>
      </c>
      <c r="C3767" s="5">
        <v>46212.681331018517</v>
      </c>
      <c r="D3767" s="4" t="s">
        <v>31</v>
      </c>
      <c r="E3767" s="4" t="s">
        <v>24</v>
      </c>
      <c r="F3767" s="4" t="s">
        <v>17</v>
      </c>
      <c r="G3767" s="5">
        <v>46213.5</v>
      </c>
      <c r="H3767" s="5">
        <v>46213.5625</v>
      </c>
      <c r="I3767" s="6">
        <v>90205657</v>
      </c>
      <c r="J3767" s="7" t="s">
        <v>18</v>
      </c>
      <c r="K3767" s="8">
        <v>46216.708333333336</v>
      </c>
    </row>
    <row r="3768" spans="1:11">
      <c r="A3768" s="3">
        <v>402320610730</v>
      </c>
      <c r="B3768" s="4" t="s">
        <v>3981</v>
      </c>
      <c r="C3768" s="5">
        <v>46212.685682870368</v>
      </c>
      <c r="D3768" s="4" t="s">
        <v>256</v>
      </c>
      <c r="E3768" s="4" t="s">
        <v>257</v>
      </c>
      <c r="F3768" s="4" t="s">
        <v>17</v>
      </c>
      <c r="G3768" s="5">
        <v>46213.5</v>
      </c>
      <c r="H3768" s="5">
        <v>46213.5625</v>
      </c>
      <c r="I3768" s="6">
        <v>90205657</v>
      </c>
      <c r="J3768" s="7" t="s">
        <v>18</v>
      </c>
      <c r="K3768" s="8">
        <v>46216.708333333336</v>
      </c>
    </row>
    <row r="3769" spans="1:11">
      <c r="A3769" s="3">
        <v>402320610740</v>
      </c>
      <c r="B3769" s="4" t="s">
        <v>3981</v>
      </c>
      <c r="C3769" s="5">
        <v>46212.685682870368</v>
      </c>
      <c r="D3769" s="4" t="s">
        <v>254</v>
      </c>
      <c r="E3769" s="4" t="s">
        <v>255</v>
      </c>
      <c r="F3769" s="4" t="s">
        <v>13</v>
      </c>
      <c r="G3769" s="5">
        <v>46213.5</v>
      </c>
      <c r="H3769" s="5">
        <v>46213.5625</v>
      </c>
      <c r="I3769" s="6">
        <v>90205657</v>
      </c>
      <c r="J3769" s="7" t="s">
        <v>18</v>
      </c>
      <c r="K3769" s="8">
        <v>46216.708333333336</v>
      </c>
    </row>
    <row r="3770" spans="1:11">
      <c r="A3770" s="3">
        <v>402320662430</v>
      </c>
      <c r="B3770" s="4" t="s">
        <v>3982</v>
      </c>
      <c r="C3770" s="5">
        <v>46212.652708333335</v>
      </c>
      <c r="D3770" s="4" t="s">
        <v>42</v>
      </c>
      <c r="E3770" s="4" t="s">
        <v>43</v>
      </c>
      <c r="F3770" s="4" t="s">
        <v>13</v>
      </c>
      <c r="G3770" s="5">
        <v>46213.375</v>
      </c>
      <c r="H3770" s="5">
        <v>46213.404861111114</v>
      </c>
      <c r="I3770" s="6">
        <v>90204382</v>
      </c>
      <c r="J3770" s="7" t="s">
        <v>18</v>
      </c>
      <c r="K3770" s="8">
        <v>46216.708333333336</v>
      </c>
    </row>
    <row r="3771" spans="1:11">
      <c r="A3771" s="3">
        <v>402320679330</v>
      </c>
      <c r="B3771" s="4" t="s">
        <v>3983</v>
      </c>
      <c r="C3771" s="5">
        <v>46212.681562500002</v>
      </c>
      <c r="D3771" s="4" t="s">
        <v>99</v>
      </c>
      <c r="E3771" s="4" t="s">
        <v>29</v>
      </c>
      <c r="F3771" s="4" t="s">
        <v>17</v>
      </c>
      <c r="G3771" s="5">
        <v>46213.5</v>
      </c>
      <c r="H3771" s="5">
        <v>46213.5625</v>
      </c>
      <c r="I3771" s="6">
        <v>90205657</v>
      </c>
      <c r="J3771" s="7" t="s">
        <v>18</v>
      </c>
      <c r="K3771" s="8">
        <v>46216.708333333336</v>
      </c>
    </row>
    <row r="3772" spans="1:11">
      <c r="A3772" s="3">
        <v>402320290630</v>
      </c>
      <c r="B3772" s="4" t="s">
        <v>3984</v>
      </c>
      <c r="C3772" s="5">
        <v>46212.691018518519</v>
      </c>
      <c r="D3772" s="4" t="s">
        <v>146</v>
      </c>
      <c r="E3772" s="4" t="s">
        <v>12</v>
      </c>
      <c r="F3772" s="4" t="s">
        <v>13</v>
      </c>
      <c r="G3772" s="5">
        <v>46213.690972222219</v>
      </c>
      <c r="H3772" s="5">
        <v>46216.385416666664</v>
      </c>
      <c r="I3772" s="6">
        <v>8880327095</v>
      </c>
      <c r="J3772" s="7" t="s">
        <v>14</v>
      </c>
      <c r="K3772" s="8">
        <v>46217.5</v>
      </c>
    </row>
    <row r="3773" spans="1:11">
      <c r="A3773" s="3">
        <v>402320290650</v>
      </c>
      <c r="B3773" s="4" t="s">
        <v>3984</v>
      </c>
      <c r="C3773" s="5">
        <v>46212.691018518519</v>
      </c>
      <c r="D3773" s="4" t="s">
        <v>60</v>
      </c>
      <c r="E3773" s="4" t="s">
        <v>61</v>
      </c>
      <c r="F3773" s="4" t="s">
        <v>13</v>
      </c>
      <c r="G3773" s="5">
        <v>46213.690972222219</v>
      </c>
      <c r="H3773" s="5">
        <v>46216.385416666664</v>
      </c>
      <c r="I3773" s="6">
        <v>8880327095</v>
      </c>
      <c r="J3773" s="7" t="s">
        <v>14</v>
      </c>
      <c r="K3773" s="8">
        <v>46217.5</v>
      </c>
    </row>
    <row r="3774" spans="1:11">
      <c r="A3774" s="3">
        <v>402320774530</v>
      </c>
      <c r="B3774" s="4" t="s">
        <v>3985</v>
      </c>
      <c r="C3774" s="5">
        <v>46213.476053240738</v>
      </c>
      <c r="D3774" s="4" t="s">
        <v>3986</v>
      </c>
      <c r="E3774" s="4" t="s">
        <v>29</v>
      </c>
      <c r="F3774" s="4" t="s">
        <v>17</v>
      </c>
      <c r="G3774" s="5">
        <v>46213.690972222219</v>
      </c>
      <c r="H3774" s="5">
        <v>46216.385416666664</v>
      </c>
      <c r="I3774" s="6">
        <v>8880327095</v>
      </c>
      <c r="J3774" s="7" t="s">
        <v>14</v>
      </c>
      <c r="K3774" s="8">
        <v>46217.5</v>
      </c>
    </row>
    <row r="3775" spans="1:11">
      <c r="A3775" s="3">
        <v>402314072230</v>
      </c>
      <c r="B3775" s="4" t="s">
        <v>3987</v>
      </c>
      <c r="C3775" s="5">
        <v>46213.524918981479</v>
      </c>
      <c r="D3775" s="4" t="s">
        <v>1960</v>
      </c>
      <c r="E3775" s="4" t="s">
        <v>77</v>
      </c>
      <c r="F3775" s="4" t="s">
        <v>13</v>
      </c>
      <c r="G3775" s="5">
        <v>46213.690972222219</v>
      </c>
      <c r="H3775" s="5"/>
      <c r="I3775" s="6">
        <v>90209018</v>
      </c>
      <c r="J3775" s="7" t="s">
        <v>467</v>
      </c>
      <c r="K3775" s="8">
        <v>46226.416666666664</v>
      </c>
    </row>
    <row r="3776" spans="1:11">
      <c r="A3776" s="3">
        <v>402314072240</v>
      </c>
      <c r="B3776" s="4" t="s">
        <v>3987</v>
      </c>
      <c r="C3776" s="5">
        <v>46213.524918981479</v>
      </c>
      <c r="D3776" s="4" t="s">
        <v>3421</v>
      </c>
      <c r="E3776" s="4" t="s">
        <v>1847</v>
      </c>
      <c r="F3776" s="4" t="s">
        <v>13</v>
      </c>
      <c r="G3776" s="5">
        <v>46213.690972222219</v>
      </c>
      <c r="H3776" s="5"/>
      <c r="I3776" s="6">
        <v>90209018</v>
      </c>
      <c r="J3776" s="7" t="s">
        <v>467</v>
      </c>
      <c r="K3776" s="8">
        <v>46226.416666666664</v>
      </c>
    </row>
    <row r="3777" spans="1:11">
      <c r="A3777" s="3">
        <v>402314072250</v>
      </c>
      <c r="B3777" s="4" t="s">
        <v>3987</v>
      </c>
      <c r="C3777" s="5">
        <v>46213.524907407409</v>
      </c>
      <c r="D3777" s="4" t="s">
        <v>3031</v>
      </c>
      <c r="E3777" s="4" t="s">
        <v>208</v>
      </c>
      <c r="F3777" s="4" t="s">
        <v>13</v>
      </c>
      <c r="G3777" s="5">
        <v>46213.690972222219</v>
      </c>
      <c r="H3777" s="5"/>
      <c r="I3777" s="6">
        <v>90209018</v>
      </c>
      <c r="J3777" s="7" t="s">
        <v>467</v>
      </c>
      <c r="K3777" s="8">
        <v>46226.416666666664</v>
      </c>
    </row>
    <row r="3778" spans="1:11">
      <c r="A3778" s="3">
        <v>402314072260</v>
      </c>
      <c r="B3778" s="4" t="s">
        <v>3987</v>
      </c>
      <c r="C3778" s="5">
        <v>46213.524918981479</v>
      </c>
      <c r="D3778" s="4" t="s">
        <v>1340</v>
      </c>
      <c r="E3778" s="4" t="s">
        <v>29</v>
      </c>
      <c r="F3778" s="4" t="s">
        <v>17</v>
      </c>
      <c r="G3778" s="5">
        <v>46213.690972222219</v>
      </c>
      <c r="H3778" s="5"/>
      <c r="I3778" s="6">
        <v>90209018</v>
      </c>
      <c r="J3778" s="7" t="s">
        <v>467</v>
      </c>
      <c r="K3778" s="8">
        <v>46226.416666666664</v>
      </c>
    </row>
    <row r="3779" spans="1:11">
      <c r="A3779" s="3">
        <v>402320715430</v>
      </c>
      <c r="B3779" s="4" t="s">
        <v>3988</v>
      </c>
      <c r="C3779" s="5">
        <v>46212.710960648146</v>
      </c>
      <c r="D3779" s="4" t="s">
        <v>490</v>
      </c>
      <c r="E3779" s="4" t="s">
        <v>83</v>
      </c>
      <c r="F3779" s="4" t="s">
        <v>13</v>
      </c>
      <c r="G3779" s="5">
        <v>46213.690972222219</v>
      </c>
      <c r="H3779" s="5"/>
      <c r="I3779" s="6">
        <v>90208927</v>
      </c>
      <c r="J3779" s="7" t="s">
        <v>14</v>
      </c>
      <c r="K3779" s="8">
        <v>46217.416666666664</v>
      </c>
    </row>
    <row r="3780" spans="1:11">
      <c r="A3780" s="3">
        <v>402318763250</v>
      </c>
      <c r="B3780" s="4" t="s">
        <v>3140</v>
      </c>
      <c r="C3780" s="5">
        <v>46213.66673611111</v>
      </c>
      <c r="D3780" s="4" t="s">
        <v>2945</v>
      </c>
      <c r="E3780" s="4" t="s">
        <v>214</v>
      </c>
      <c r="F3780" s="4" t="s">
        <v>17</v>
      </c>
      <c r="G3780" s="5">
        <v>46213.690972222219</v>
      </c>
      <c r="H3780" s="5">
        <v>46216.388194444444</v>
      </c>
      <c r="I3780" s="6">
        <v>90209017</v>
      </c>
      <c r="J3780" s="7" t="s">
        <v>14</v>
      </c>
      <c r="K3780" s="8">
        <v>46217.416666666664</v>
      </c>
    </row>
    <row r="3781" spans="1:11">
      <c r="A3781" s="3">
        <v>402315638250</v>
      </c>
      <c r="B3781" s="4" t="s">
        <v>3144</v>
      </c>
      <c r="C3781" s="5">
        <v>46213.451458333337</v>
      </c>
      <c r="D3781" s="4" t="s">
        <v>1237</v>
      </c>
      <c r="E3781" s="4" t="s">
        <v>29</v>
      </c>
      <c r="F3781" s="4" t="s">
        <v>17</v>
      </c>
      <c r="G3781" s="5">
        <v>46213.690972222219</v>
      </c>
      <c r="H3781" s="5">
        <v>46216.466666666667</v>
      </c>
      <c r="I3781" s="6">
        <v>90208938</v>
      </c>
      <c r="J3781" s="7" t="s">
        <v>18</v>
      </c>
      <c r="K3781" s="8">
        <v>46216.708333333336</v>
      </c>
    </row>
    <row r="3782" spans="1:11">
      <c r="A3782" s="3">
        <v>402319002530</v>
      </c>
      <c r="B3782" s="4" t="s">
        <v>3989</v>
      </c>
      <c r="C3782" s="5">
        <v>46213.48</v>
      </c>
      <c r="D3782" s="4" t="s">
        <v>11</v>
      </c>
      <c r="E3782" s="4" t="s">
        <v>12</v>
      </c>
      <c r="F3782" s="4" t="s">
        <v>13</v>
      </c>
      <c r="G3782" s="5">
        <v>46213.690972222219</v>
      </c>
      <c r="H3782" s="5">
        <v>46216.466666666667</v>
      </c>
      <c r="I3782" s="6">
        <v>90208938</v>
      </c>
      <c r="J3782" s="7" t="s">
        <v>18</v>
      </c>
      <c r="K3782" s="8">
        <v>46216.708333333336</v>
      </c>
    </row>
    <row r="3783" spans="1:11">
      <c r="A3783" s="3">
        <v>402320396130</v>
      </c>
      <c r="B3783" s="4" t="s">
        <v>3990</v>
      </c>
      <c r="C3783" s="5">
        <v>46212.708796296298</v>
      </c>
      <c r="D3783" s="4" t="s">
        <v>39</v>
      </c>
      <c r="E3783" s="4" t="s">
        <v>40</v>
      </c>
      <c r="F3783" s="4" t="s">
        <v>13</v>
      </c>
      <c r="G3783" s="5">
        <v>46213.690972222219</v>
      </c>
      <c r="H3783" s="5">
        <v>46216.466666666667</v>
      </c>
      <c r="I3783" s="6">
        <v>90208938</v>
      </c>
      <c r="J3783" s="7" t="s">
        <v>18</v>
      </c>
      <c r="K3783" s="8">
        <v>46216.708333333336</v>
      </c>
    </row>
    <row r="3784" spans="1:11">
      <c r="A3784" s="3">
        <v>402320467830</v>
      </c>
      <c r="B3784" s="4" t="s">
        <v>3991</v>
      </c>
      <c r="C3784" s="5">
        <v>46212.960300925923</v>
      </c>
      <c r="D3784" s="4" t="s">
        <v>3835</v>
      </c>
      <c r="E3784" s="4" t="s">
        <v>12</v>
      </c>
      <c r="F3784" s="4" t="s">
        <v>13</v>
      </c>
      <c r="G3784" s="5">
        <v>46213.690972222219</v>
      </c>
      <c r="H3784" s="5">
        <v>46216.466666666667</v>
      </c>
      <c r="I3784" s="6">
        <v>90208938</v>
      </c>
      <c r="J3784" s="7" t="s">
        <v>18</v>
      </c>
      <c r="K3784" s="8">
        <v>46216.708333333336</v>
      </c>
    </row>
    <row r="3785" spans="1:11">
      <c r="A3785" s="3">
        <v>402320774720</v>
      </c>
      <c r="B3785" s="4" t="s">
        <v>3992</v>
      </c>
      <c r="C3785" s="5">
        <v>46213.377928240741</v>
      </c>
      <c r="D3785" s="4" t="s">
        <v>3993</v>
      </c>
      <c r="E3785" s="4" t="s">
        <v>29</v>
      </c>
      <c r="F3785" s="4" t="s">
        <v>17</v>
      </c>
      <c r="G3785" s="5">
        <v>46213.690972222219</v>
      </c>
      <c r="H3785" s="5">
        <v>46216.466666666667</v>
      </c>
      <c r="I3785" s="6">
        <v>90208938</v>
      </c>
      <c r="J3785" s="7" t="s">
        <v>18</v>
      </c>
      <c r="K3785" s="8">
        <v>46216.708333333336</v>
      </c>
    </row>
    <row r="3786" spans="1:11">
      <c r="A3786" s="3">
        <v>402320714040</v>
      </c>
      <c r="B3786" s="4" t="s">
        <v>3994</v>
      </c>
      <c r="C3786" s="5">
        <v>46212.67459490741</v>
      </c>
      <c r="D3786" s="4" t="s">
        <v>31</v>
      </c>
      <c r="E3786" s="4" t="s">
        <v>24</v>
      </c>
      <c r="F3786" s="4" t="s">
        <v>17</v>
      </c>
      <c r="G3786" s="5">
        <v>46213.690972222219</v>
      </c>
      <c r="H3786" s="5">
        <v>46216.375</v>
      </c>
      <c r="I3786" s="6">
        <v>90208933</v>
      </c>
      <c r="J3786" s="7" t="s">
        <v>14</v>
      </c>
      <c r="K3786" s="8">
        <v>46217.416666666664</v>
      </c>
    </row>
    <row r="3787" spans="1:11">
      <c r="A3787" s="3">
        <v>402322164830</v>
      </c>
      <c r="B3787" s="4" t="s">
        <v>3995</v>
      </c>
      <c r="C3787" s="5">
        <v>46213.613483796296</v>
      </c>
      <c r="D3787" s="4" t="s">
        <v>1446</v>
      </c>
      <c r="E3787" s="4" t="s">
        <v>29</v>
      </c>
      <c r="F3787" s="4" t="s">
        <v>17</v>
      </c>
      <c r="G3787" s="5">
        <v>46213.690972222219</v>
      </c>
      <c r="H3787" s="5">
        <v>46216.375</v>
      </c>
      <c r="I3787" s="6">
        <v>90208933</v>
      </c>
      <c r="J3787" s="7" t="s">
        <v>14</v>
      </c>
      <c r="K3787" s="8">
        <v>46217.416666666664</v>
      </c>
    </row>
    <row r="3788" spans="1:11">
      <c r="A3788" s="3">
        <v>402321192030</v>
      </c>
      <c r="B3788" s="4" t="s">
        <v>3996</v>
      </c>
      <c r="C3788" s="5">
        <v>46212.8908912037</v>
      </c>
      <c r="D3788" s="4" t="s">
        <v>570</v>
      </c>
      <c r="E3788" s="4" t="s">
        <v>29</v>
      </c>
      <c r="F3788" s="4" t="s">
        <v>17</v>
      </c>
      <c r="G3788" s="5">
        <v>46213.690972222219</v>
      </c>
      <c r="H3788" s="5">
        <v>46216.454861111109</v>
      </c>
      <c r="I3788" s="6">
        <v>8880327090</v>
      </c>
      <c r="J3788" s="7" t="s">
        <v>14</v>
      </c>
      <c r="K3788" s="8">
        <v>46217.625</v>
      </c>
    </row>
    <row r="3789" spans="1:11">
      <c r="A3789" s="3">
        <v>402321836330</v>
      </c>
      <c r="B3789" s="4" t="s">
        <v>3997</v>
      </c>
      <c r="C3789" s="5">
        <v>46213.407037037039</v>
      </c>
      <c r="D3789" s="4" t="s">
        <v>1041</v>
      </c>
      <c r="E3789" s="4" t="s">
        <v>83</v>
      </c>
      <c r="F3789" s="4" t="s">
        <v>13</v>
      </c>
      <c r="G3789" s="5">
        <v>46213.690972222219</v>
      </c>
      <c r="H3789" s="5">
        <v>46218.416666666664</v>
      </c>
      <c r="I3789" s="6">
        <v>90208951</v>
      </c>
      <c r="J3789" s="7" t="s">
        <v>14</v>
      </c>
      <c r="K3789" s="8">
        <v>46217.416666666664</v>
      </c>
    </row>
    <row r="3790" spans="1:11">
      <c r="A3790" s="3">
        <v>402322139540</v>
      </c>
      <c r="B3790" s="4" t="s">
        <v>3998</v>
      </c>
      <c r="C3790" s="5">
        <v>46213.604224537034</v>
      </c>
      <c r="D3790" s="4" t="s">
        <v>207</v>
      </c>
      <c r="E3790" s="4" t="s">
        <v>208</v>
      </c>
      <c r="F3790" s="4" t="s">
        <v>13</v>
      </c>
      <c r="G3790" s="5">
        <v>46213.690972222219</v>
      </c>
      <c r="H3790" s="5"/>
      <c r="I3790" s="6">
        <v>90209009</v>
      </c>
      <c r="J3790" s="7" t="s">
        <v>467</v>
      </c>
      <c r="K3790" s="8">
        <v>46226.416666666664</v>
      </c>
    </row>
    <row r="3791" spans="1:11">
      <c r="A3791" s="3">
        <v>402322010240</v>
      </c>
      <c r="B3791" s="4" t="s">
        <v>3999</v>
      </c>
      <c r="C3791" s="5">
        <v>46213.652824074074</v>
      </c>
      <c r="D3791" s="4" t="s">
        <v>150</v>
      </c>
      <c r="E3791" s="4" t="s">
        <v>61</v>
      </c>
      <c r="F3791" s="4" t="s">
        <v>13</v>
      </c>
      <c r="G3791" s="5">
        <v>46213.690972222219</v>
      </c>
      <c r="H3791" s="5">
        <v>46216.46597222222</v>
      </c>
      <c r="I3791" s="6">
        <v>31072091979</v>
      </c>
      <c r="J3791" s="7" t="s">
        <v>18</v>
      </c>
      <c r="K3791" s="8">
        <v>46216.708333333336</v>
      </c>
    </row>
    <row r="3792" spans="1:11">
      <c r="A3792" s="3">
        <v>402320353940</v>
      </c>
      <c r="B3792" s="4" t="s">
        <v>4000</v>
      </c>
      <c r="C3792" s="5">
        <v>46212.711851851855</v>
      </c>
      <c r="D3792" s="4" t="s">
        <v>11</v>
      </c>
      <c r="E3792" s="4" t="s">
        <v>12</v>
      </c>
      <c r="F3792" s="4" t="s">
        <v>13</v>
      </c>
      <c r="G3792" s="5">
        <v>46213.690972222219</v>
      </c>
      <c r="H3792" s="5">
        <v>46216.395833333336</v>
      </c>
      <c r="I3792" s="6">
        <v>31072091891</v>
      </c>
      <c r="J3792" s="7" t="s">
        <v>18</v>
      </c>
      <c r="K3792" s="8">
        <v>46216.458333333336</v>
      </c>
    </row>
    <row r="3793" spans="1:11">
      <c r="A3793" s="3">
        <v>402320407130</v>
      </c>
      <c r="B3793" s="4" t="s">
        <v>4001</v>
      </c>
      <c r="C3793" s="5">
        <v>46213.58766203704</v>
      </c>
      <c r="D3793" s="4" t="s">
        <v>47</v>
      </c>
      <c r="E3793" s="4" t="s">
        <v>12</v>
      </c>
      <c r="F3793" s="4" t="s">
        <v>13</v>
      </c>
      <c r="G3793" s="5">
        <v>46213.690972222219</v>
      </c>
      <c r="H3793" s="5">
        <v>46216.395833333336</v>
      </c>
      <c r="I3793" s="6">
        <v>31072091891</v>
      </c>
      <c r="J3793" s="7" t="s">
        <v>18</v>
      </c>
      <c r="K3793" s="8">
        <v>46216.458333333336</v>
      </c>
    </row>
    <row r="3794" spans="1:11">
      <c r="A3794" s="3">
        <v>402320407140</v>
      </c>
      <c r="B3794" s="4" t="s">
        <v>4001</v>
      </c>
      <c r="C3794" s="5">
        <v>46213.58766203704</v>
      </c>
      <c r="D3794" s="4" t="s">
        <v>65</v>
      </c>
      <c r="E3794" s="4" t="s">
        <v>29</v>
      </c>
      <c r="F3794" s="4" t="s">
        <v>17</v>
      </c>
      <c r="G3794" s="5">
        <v>46213.690972222219</v>
      </c>
      <c r="H3794" s="5">
        <v>46216.395833333336</v>
      </c>
      <c r="I3794" s="6">
        <v>31072091891</v>
      </c>
      <c r="J3794" s="7" t="s">
        <v>18</v>
      </c>
      <c r="K3794" s="8">
        <v>46216.458333333336</v>
      </c>
    </row>
    <row r="3795" spans="1:11">
      <c r="A3795" s="3">
        <v>402320459430</v>
      </c>
      <c r="B3795" s="4" t="s">
        <v>4002</v>
      </c>
      <c r="C3795" s="5">
        <v>46212.667893518519</v>
      </c>
      <c r="D3795" s="4" t="s">
        <v>60</v>
      </c>
      <c r="E3795" s="4" t="s">
        <v>61</v>
      </c>
      <c r="F3795" s="4" t="s">
        <v>13</v>
      </c>
      <c r="G3795" s="5">
        <v>46213.690972222219</v>
      </c>
      <c r="H3795" s="5">
        <v>46216.395833333336</v>
      </c>
      <c r="I3795" s="6">
        <v>31072091891</v>
      </c>
      <c r="J3795" s="7" t="s">
        <v>18</v>
      </c>
      <c r="K3795" s="8">
        <v>46216.458333333336</v>
      </c>
    </row>
    <row r="3796" spans="1:11">
      <c r="A3796" s="3">
        <v>402320549530</v>
      </c>
      <c r="B3796" s="4" t="s">
        <v>4003</v>
      </c>
      <c r="C3796" s="5">
        <v>46212.674074074072</v>
      </c>
      <c r="D3796" s="4" t="s">
        <v>650</v>
      </c>
      <c r="E3796" s="4" t="s">
        <v>43</v>
      </c>
      <c r="F3796" s="4" t="s">
        <v>13</v>
      </c>
      <c r="G3796" s="5">
        <v>46213.690972222219</v>
      </c>
      <c r="H3796" s="5">
        <v>46216.395833333336</v>
      </c>
      <c r="I3796" s="6">
        <v>31072091891</v>
      </c>
      <c r="J3796" s="7" t="s">
        <v>18</v>
      </c>
      <c r="K3796" s="8">
        <v>46216.458333333336</v>
      </c>
    </row>
    <row r="3797" spans="1:11">
      <c r="A3797" s="3">
        <v>402320589740</v>
      </c>
      <c r="B3797" s="4" t="s">
        <v>4004</v>
      </c>
      <c r="C3797" s="5">
        <v>46212.708425925928</v>
      </c>
      <c r="D3797" s="4" t="s">
        <v>4005</v>
      </c>
      <c r="E3797" s="4" t="s">
        <v>208</v>
      </c>
      <c r="F3797" s="4" t="s">
        <v>13</v>
      </c>
      <c r="G3797" s="5">
        <v>46213.690972222219</v>
      </c>
      <c r="H3797" s="5">
        <v>46216.395833333336</v>
      </c>
      <c r="I3797" s="6">
        <v>31072091891</v>
      </c>
      <c r="J3797" s="7" t="s">
        <v>18</v>
      </c>
      <c r="K3797" s="8">
        <v>46216.458333333336</v>
      </c>
    </row>
    <row r="3798" spans="1:11">
      <c r="A3798" s="3">
        <v>402320613140</v>
      </c>
      <c r="B3798" s="4" t="s">
        <v>4006</v>
      </c>
      <c r="C3798" s="5">
        <v>46212.684074074074</v>
      </c>
      <c r="D3798" s="4" t="s">
        <v>476</v>
      </c>
      <c r="E3798" s="4" t="s">
        <v>208</v>
      </c>
      <c r="F3798" s="4" t="s">
        <v>13</v>
      </c>
      <c r="G3798" s="5">
        <v>46213.690972222219</v>
      </c>
      <c r="H3798" s="5">
        <v>46216.395833333336</v>
      </c>
      <c r="I3798" s="6">
        <v>31072091891</v>
      </c>
      <c r="J3798" s="7" t="s">
        <v>18</v>
      </c>
      <c r="K3798" s="8">
        <v>46216.458333333336</v>
      </c>
    </row>
    <row r="3799" spans="1:11">
      <c r="A3799" s="3">
        <v>402320687330</v>
      </c>
      <c r="B3799" s="4" t="s">
        <v>4007</v>
      </c>
      <c r="C3799" s="5">
        <v>46212.699421296296</v>
      </c>
      <c r="D3799" s="4" t="s">
        <v>884</v>
      </c>
      <c r="E3799" s="4" t="s">
        <v>12</v>
      </c>
      <c r="F3799" s="4" t="s">
        <v>13</v>
      </c>
      <c r="G3799" s="5">
        <v>46213.690972222219</v>
      </c>
      <c r="H3799" s="5">
        <v>46216.395833333336</v>
      </c>
      <c r="I3799" s="6">
        <v>31072091891</v>
      </c>
      <c r="J3799" s="7" t="s">
        <v>18</v>
      </c>
      <c r="K3799" s="8">
        <v>46216.458333333336</v>
      </c>
    </row>
    <row r="3800" spans="1:11">
      <c r="A3800" s="3">
        <v>402320687340</v>
      </c>
      <c r="B3800" s="4" t="s">
        <v>4007</v>
      </c>
      <c r="C3800" s="5">
        <v>46212.699421296296</v>
      </c>
      <c r="D3800" s="4" t="s">
        <v>4008</v>
      </c>
      <c r="E3800" s="4" t="s">
        <v>29</v>
      </c>
      <c r="F3800" s="4" t="s">
        <v>17</v>
      </c>
      <c r="G3800" s="5">
        <v>46213.690972222219</v>
      </c>
      <c r="H3800" s="5">
        <v>46216.395833333336</v>
      </c>
      <c r="I3800" s="6">
        <v>31072091891</v>
      </c>
      <c r="J3800" s="7" t="s">
        <v>18</v>
      </c>
      <c r="K3800" s="8">
        <v>46216.458333333336</v>
      </c>
    </row>
    <row r="3801" spans="1:11">
      <c r="A3801" s="3">
        <v>402321771840</v>
      </c>
      <c r="B3801" s="4" t="s">
        <v>4009</v>
      </c>
      <c r="C3801" s="5">
        <v>46213.357685185183</v>
      </c>
      <c r="D3801" s="4" t="s">
        <v>207</v>
      </c>
      <c r="E3801" s="4" t="s">
        <v>208</v>
      </c>
      <c r="F3801" s="4" t="s">
        <v>13</v>
      </c>
      <c r="G3801" s="5">
        <v>46213.690972222219</v>
      </c>
      <c r="H3801" s="5">
        <v>46216.395833333336</v>
      </c>
      <c r="I3801" s="6">
        <v>31072091891</v>
      </c>
      <c r="J3801" s="7" t="s">
        <v>18</v>
      </c>
      <c r="K3801" s="8">
        <v>46216.458333333336</v>
      </c>
    </row>
    <row r="3802" spans="1:11">
      <c r="A3802" s="3">
        <v>402321884040</v>
      </c>
      <c r="B3802" s="4" t="s">
        <v>4010</v>
      </c>
      <c r="C3802" s="5">
        <v>46213.566053240742</v>
      </c>
      <c r="D3802" s="4" t="s">
        <v>2613</v>
      </c>
      <c r="E3802" s="4" t="s">
        <v>208</v>
      </c>
      <c r="F3802" s="4" t="s">
        <v>13</v>
      </c>
      <c r="G3802" s="5">
        <v>46213.690972222219</v>
      </c>
      <c r="H3802" s="5">
        <v>46216.395833333336</v>
      </c>
      <c r="I3802" s="6">
        <v>31072091891</v>
      </c>
      <c r="J3802" s="7" t="s">
        <v>18</v>
      </c>
      <c r="K3802" s="8">
        <v>46216.458333333336</v>
      </c>
    </row>
    <row r="3803" spans="1:11">
      <c r="A3803" s="3">
        <v>402321900330</v>
      </c>
      <c r="B3803" s="4" t="s">
        <v>4011</v>
      </c>
      <c r="C3803" s="5">
        <v>46213.599166666667</v>
      </c>
      <c r="D3803" s="4" t="s">
        <v>28</v>
      </c>
      <c r="E3803" s="4" t="s">
        <v>29</v>
      </c>
      <c r="F3803" s="4" t="s">
        <v>17</v>
      </c>
      <c r="G3803" s="5">
        <v>46213.690972222219</v>
      </c>
      <c r="H3803" s="5">
        <v>46216.395833333336</v>
      </c>
      <c r="I3803" s="6">
        <v>31072091891</v>
      </c>
      <c r="J3803" s="7" t="s">
        <v>18</v>
      </c>
      <c r="K3803" s="8">
        <v>46216.458333333336</v>
      </c>
    </row>
    <row r="3804" spans="1:11">
      <c r="A3804" s="3">
        <v>402322001640</v>
      </c>
      <c r="B3804" s="4" t="s">
        <v>4012</v>
      </c>
      <c r="C3804" s="5">
        <v>46213.618101851855</v>
      </c>
      <c r="D3804" s="4" t="s">
        <v>31</v>
      </c>
      <c r="E3804" s="4" t="s">
        <v>24</v>
      </c>
      <c r="F3804" s="4" t="s">
        <v>17</v>
      </c>
      <c r="G3804" s="5">
        <v>46213.690972222219</v>
      </c>
      <c r="H3804" s="5">
        <v>46216.395833333336</v>
      </c>
      <c r="I3804" s="6">
        <v>31072091891</v>
      </c>
      <c r="J3804" s="7" t="s">
        <v>18</v>
      </c>
      <c r="K3804" s="8">
        <v>46216.458333333336</v>
      </c>
    </row>
    <row r="3805" spans="1:11">
      <c r="A3805" s="3">
        <v>402322035930</v>
      </c>
      <c r="B3805" s="4" t="s">
        <v>4013</v>
      </c>
      <c r="C3805" s="5">
        <v>46213.556250000001</v>
      </c>
      <c r="D3805" s="4" t="s">
        <v>28</v>
      </c>
      <c r="E3805" s="4" t="s">
        <v>29</v>
      </c>
      <c r="F3805" s="4" t="s">
        <v>17</v>
      </c>
      <c r="G3805" s="5">
        <v>46213.690972222219</v>
      </c>
      <c r="H3805" s="5">
        <v>46216.395833333336</v>
      </c>
      <c r="I3805" s="6">
        <v>31072091891</v>
      </c>
      <c r="J3805" s="7" t="s">
        <v>18</v>
      </c>
      <c r="K3805" s="8">
        <v>46216.458333333336</v>
      </c>
    </row>
    <row r="3806" spans="1:11">
      <c r="A3806" s="3">
        <v>402319011730</v>
      </c>
      <c r="B3806" s="4" t="s">
        <v>4014</v>
      </c>
      <c r="C3806" s="5">
        <v>46212.684999999998</v>
      </c>
      <c r="D3806" s="4" t="s">
        <v>324</v>
      </c>
      <c r="E3806" s="4" t="s">
        <v>29</v>
      </c>
      <c r="F3806" s="4" t="s">
        <v>17</v>
      </c>
      <c r="G3806" s="5">
        <v>46213.690972222219</v>
      </c>
      <c r="H3806" s="5"/>
      <c r="I3806" s="6">
        <v>90208917</v>
      </c>
      <c r="J3806" s="7" t="s">
        <v>14</v>
      </c>
      <c r="K3806" s="8">
        <v>46217.416666666664</v>
      </c>
    </row>
    <row r="3807" spans="1:11">
      <c r="A3807" s="3">
        <v>402319011740</v>
      </c>
      <c r="B3807" s="4" t="s">
        <v>4014</v>
      </c>
      <c r="C3807" s="5">
        <v>46212.684999999998</v>
      </c>
      <c r="D3807" s="4" t="s">
        <v>919</v>
      </c>
      <c r="E3807" s="4" t="s">
        <v>12</v>
      </c>
      <c r="F3807" s="4" t="s">
        <v>13</v>
      </c>
      <c r="G3807" s="5">
        <v>46213.690972222219</v>
      </c>
      <c r="H3807" s="5"/>
      <c r="I3807" s="6">
        <v>90208917</v>
      </c>
      <c r="J3807" s="7" t="s">
        <v>14</v>
      </c>
      <c r="K3807" s="8">
        <v>46217.416666666664</v>
      </c>
    </row>
    <row r="3808" spans="1:11">
      <c r="A3808" s="3">
        <v>402319011750</v>
      </c>
      <c r="B3808" s="4" t="s">
        <v>4014</v>
      </c>
      <c r="C3808" s="5">
        <v>46212.684999999998</v>
      </c>
      <c r="D3808" s="4" t="s">
        <v>4015</v>
      </c>
      <c r="E3808" s="4" t="s">
        <v>75</v>
      </c>
      <c r="F3808" s="4" t="s">
        <v>13</v>
      </c>
      <c r="G3808" s="5">
        <v>46213.690972222219</v>
      </c>
      <c r="H3808" s="5"/>
      <c r="I3808" s="6">
        <v>90208917</v>
      </c>
      <c r="J3808" s="7" t="s">
        <v>14</v>
      </c>
      <c r="K3808" s="8">
        <v>46217.416666666664</v>
      </c>
    </row>
    <row r="3809" spans="1:11">
      <c r="A3809" s="3">
        <v>402319011760</v>
      </c>
      <c r="B3809" s="4" t="s">
        <v>4014</v>
      </c>
      <c r="C3809" s="5">
        <v>46212.684999999998</v>
      </c>
      <c r="D3809" s="4" t="s">
        <v>4016</v>
      </c>
      <c r="E3809" s="4" t="s">
        <v>77</v>
      </c>
      <c r="F3809" s="4" t="s">
        <v>13</v>
      </c>
      <c r="G3809" s="5">
        <v>46213.690972222219</v>
      </c>
      <c r="H3809" s="5"/>
      <c r="I3809" s="6">
        <v>90208917</v>
      </c>
      <c r="J3809" s="7" t="s">
        <v>14</v>
      </c>
      <c r="K3809" s="8">
        <v>46217.416666666664</v>
      </c>
    </row>
    <row r="3810" spans="1:11">
      <c r="A3810" s="3">
        <v>402319011770</v>
      </c>
      <c r="B3810" s="4" t="s">
        <v>4014</v>
      </c>
      <c r="C3810" s="5">
        <v>46212.684999999998</v>
      </c>
      <c r="D3810" s="4" t="s">
        <v>101</v>
      </c>
      <c r="E3810" s="4" t="s">
        <v>16</v>
      </c>
      <c r="F3810" s="4" t="s">
        <v>17</v>
      </c>
      <c r="G3810" s="5">
        <v>46213.690972222219</v>
      </c>
      <c r="H3810" s="5"/>
      <c r="I3810" s="6">
        <v>90208917</v>
      </c>
      <c r="J3810" s="7" t="s">
        <v>14</v>
      </c>
      <c r="K3810" s="8">
        <v>46217.416666666664</v>
      </c>
    </row>
    <row r="3811" spans="1:11">
      <c r="A3811" s="3">
        <v>402320263530</v>
      </c>
      <c r="B3811" s="4" t="s">
        <v>4017</v>
      </c>
      <c r="C3811" s="5">
        <v>46213.430925925924</v>
      </c>
      <c r="D3811" s="4" t="s">
        <v>160</v>
      </c>
      <c r="E3811" s="4" t="s">
        <v>16</v>
      </c>
      <c r="F3811" s="4" t="s">
        <v>17</v>
      </c>
      <c r="G3811" s="5">
        <v>46213.690972222219</v>
      </c>
      <c r="H3811" s="5"/>
      <c r="I3811" s="6">
        <v>90208917</v>
      </c>
      <c r="J3811" s="7" t="s">
        <v>14</v>
      </c>
      <c r="K3811" s="8">
        <v>46217.416666666664</v>
      </c>
    </row>
    <row r="3812" spans="1:11">
      <c r="A3812" s="3">
        <v>402320732830</v>
      </c>
      <c r="B3812" s="4" t="s">
        <v>4018</v>
      </c>
      <c r="C3812" s="5">
        <v>46213.642731481479</v>
      </c>
      <c r="D3812" s="4" t="s">
        <v>11</v>
      </c>
      <c r="E3812" s="4" t="s">
        <v>12</v>
      </c>
      <c r="F3812" s="4" t="s">
        <v>13</v>
      </c>
      <c r="G3812" s="5">
        <v>46213.690972222219</v>
      </c>
      <c r="H3812" s="5"/>
      <c r="I3812" s="6">
        <v>90208917</v>
      </c>
      <c r="J3812" s="7" t="s">
        <v>14</v>
      </c>
      <c r="K3812" s="8">
        <v>46217.416666666664</v>
      </c>
    </row>
    <row r="3813" spans="1:11">
      <c r="A3813" s="3">
        <v>402320732840</v>
      </c>
      <c r="B3813" s="4" t="s">
        <v>4018</v>
      </c>
      <c r="C3813" s="5">
        <v>46213.642731481479</v>
      </c>
      <c r="D3813" s="4" t="s">
        <v>606</v>
      </c>
      <c r="E3813" s="4" t="s">
        <v>75</v>
      </c>
      <c r="F3813" s="4" t="s">
        <v>13</v>
      </c>
      <c r="G3813" s="5">
        <v>46213.690972222219</v>
      </c>
      <c r="H3813" s="5"/>
      <c r="I3813" s="6">
        <v>90208917</v>
      </c>
      <c r="J3813" s="7" t="s">
        <v>14</v>
      </c>
      <c r="K3813" s="8">
        <v>46217.416666666664</v>
      </c>
    </row>
    <row r="3814" spans="1:11">
      <c r="A3814" s="3">
        <v>402320732850</v>
      </c>
      <c r="B3814" s="4" t="s">
        <v>4018</v>
      </c>
      <c r="C3814" s="5">
        <v>46213.642731481479</v>
      </c>
      <c r="D3814" s="4" t="s">
        <v>31</v>
      </c>
      <c r="E3814" s="4" t="s">
        <v>24</v>
      </c>
      <c r="F3814" s="4" t="s">
        <v>17</v>
      </c>
      <c r="G3814" s="5">
        <v>46213.690972222219</v>
      </c>
      <c r="H3814" s="5"/>
      <c r="I3814" s="6">
        <v>90208917</v>
      </c>
      <c r="J3814" s="7" t="s">
        <v>14</v>
      </c>
      <c r="K3814" s="8">
        <v>46217.416666666664</v>
      </c>
    </row>
    <row r="3815" spans="1:11">
      <c r="A3815" s="3">
        <v>402322129830</v>
      </c>
      <c r="B3815" s="4" t="s">
        <v>4019</v>
      </c>
      <c r="C3815" s="5">
        <v>46213.594398148147</v>
      </c>
      <c r="D3815" s="4" t="s">
        <v>47</v>
      </c>
      <c r="E3815" s="4" t="s">
        <v>12</v>
      </c>
      <c r="F3815" s="4" t="s">
        <v>13</v>
      </c>
      <c r="G3815" s="5">
        <v>46213.690972222219</v>
      </c>
      <c r="H3815" s="5">
        <v>46217.333333333336</v>
      </c>
      <c r="I3815" s="6">
        <v>31072091981</v>
      </c>
      <c r="J3815" s="7" t="s">
        <v>18</v>
      </c>
      <c r="K3815" s="8">
        <v>46216.416666666664</v>
      </c>
    </row>
    <row r="3816" spans="1:11">
      <c r="A3816" s="3">
        <v>402322129840</v>
      </c>
      <c r="B3816" s="4" t="s">
        <v>4019</v>
      </c>
      <c r="C3816" s="5">
        <v>46213.594398148147</v>
      </c>
      <c r="D3816" s="4" t="s">
        <v>606</v>
      </c>
      <c r="E3816" s="4" t="s">
        <v>75</v>
      </c>
      <c r="F3816" s="4" t="s">
        <v>13</v>
      </c>
      <c r="G3816" s="5">
        <v>46213.690972222219</v>
      </c>
      <c r="H3816" s="5">
        <v>46217.333333333336</v>
      </c>
      <c r="I3816" s="6">
        <v>31072091981</v>
      </c>
      <c r="J3816" s="7" t="s">
        <v>18</v>
      </c>
      <c r="K3816" s="8">
        <v>46216.416666666664</v>
      </c>
    </row>
    <row r="3817" spans="1:11">
      <c r="A3817" s="3">
        <v>402321828130</v>
      </c>
      <c r="B3817" s="4" t="s">
        <v>4020</v>
      </c>
      <c r="C3817" s="5">
        <v>46213.399687500001</v>
      </c>
      <c r="D3817" s="4" t="s">
        <v>28</v>
      </c>
      <c r="E3817" s="4" t="s">
        <v>29</v>
      </c>
      <c r="F3817" s="4" t="s">
        <v>17</v>
      </c>
      <c r="G3817" s="5">
        <v>46213.690972222219</v>
      </c>
      <c r="H3817" s="5">
        <v>46218.340277777781</v>
      </c>
      <c r="I3817" s="6">
        <v>90208915</v>
      </c>
      <c r="J3817" s="7" t="s">
        <v>14</v>
      </c>
      <c r="K3817" s="8">
        <v>46217.416666666664</v>
      </c>
    </row>
    <row r="3818" spans="1:11">
      <c r="A3818" s="3">
        <v>402320568520</v>
      </c>
      <c r="B3818" s="4" t="s">
        <v>4021</v>
      </c>
      <c r="C3818" s="5">
        <v>46212.668194444443</v>
      </c>
      <c r="D3818" s="4" t="s">
        <v>1440</v>
      </c>
      <c r="E3818" s="4" t="s">
        <v>29</v>
      </c>
      <c r="F3818" s="4" t="s">
        <v>17</v>
      </c>
      <c r="G3818" s="5">
        <v>46213.690972222219</v>
      </c>
      <c r="H3818" s="5">
        <v>46216.375</v>
      </c>
      <c r="I3818" s="6">
        <v>31072091890</v>
      </c>
      <c r="J3818" s="7" t="s">
        <v>18</v>
      </c>
      <c r="K3818" s="8">
        <v>46216.416666666664</v>
      </c>
    </row>
    <row r="3819" spans="1:11">
      <c r="A3819" s="3">
        <v>402321305820</v>
      </c>
      <c r="B3819" s="4" t="s">
        <v>4022</v>
      </c>
      <c r="C3819" s="5">
        <v>46212.953263888892</v>
      </c>
      <c r="D3819" s="4" t="s">
        <v>2142</v>
      </c>
      <c r="E3819" s="4" t="s">
        <v>29</v>
      </c>
      <c r="F3819" s="4" t="s">
        <v>17</v>
      </c>
      <c r="G3819" s="5">
        <v>46213.690972222219</v>
      </c>
      <c r="H3819" s="5">
        <v>46216.375</v>
      </c>
      <c r="I3819" s="6">
        <v>31072091890</v>
      </c>
      <c r="J3819" s="7" t="s">
        <v>18</v>
      </c>
      <c r="K3819" s="8">
        <v>46216.416666666664</v>
      </c>
    </row>
    <row r="3820" spans="1:11">
      <c r="A3820" s="3">
        <v>402321786330</v>
      </c>
      <c r="B3820" s="4" t="s">
        <v>4023</v>
      </c>
      <c r="C3820" s="5">
        <v>46213.46</v>
      </c>
      <c r="D3820" s="4" t="s">
        <v>4024</v>
      </c>
      <c r="E3820" s="4" t="s">
        <v>134</v>
      </c>
      <c r="F3820" s="4" t="s">
        <v>13</v>
      </c>
      <c r="G3820" s="5">
        <v>46213.690972222219</v>
      </c>
      <c r="H3820" s="5">
        <v>46216.375</v>
      </c>
      <c r="I3820" s="6">
        <v>31072091890</v>
      </c>
      <c r="J3820" s="7" t="s">
        <v>18</v>
      </c>
      <c r="K3820" s="8">
        <v>46216.416666666664</v>
      </c>
    </row>
    <row r="3821" spans="1:11">
      <c r="A3821" s="3">
        <v>402321832820</v>
      </c>
      <c r="B3821" s="4" t="s">
        <v>4025</v>
      </c>
      <c r="C3821" s="5">
        <v>46213.52447916667</v>
      </c>
      <c r="D3821" s="4" t="s">
        <v>235</v>
      </c>
      <c r="E3821" s="4" t="s">
        <v>29</v>
      </c>
      <c r="F3821" s="4" t="s">
        <v>17</v>
      </c>
      <c r="G3821" s="5">
        <v>46213.690972222219</v>
      </c>
      <c r="H3821" s="5">
        <v>46216.375</v>
      </c>
      <c r="I3821" s="6">
        <v>31072091890</v>
      </c>
      <c r="J3821" s="7" t="s">
        <v>18</v>
      </c>
      <c r="K3821" s="8">
        <v>46216.416666666664</v>
      </c>
    </row>
    <row r="3822" spans="1:11">
      <c r="A3822" s="3">
        <v>402321832840</v>
      </c>
      <c r="B3822" s="4" t="s">
        <v>4025</v>
      </c>
      <c r="C3822" s="5">
        <v>46213.52447916667</v>
      </c>
      <c r="D3822" s="4" t="s">
        <v>56</v>
      </c>
      <c r="E3822" s="4" t="s">
        <v>57</v>
      </c>
      <c r="F3822" s="4" t="s">
        <v>13</v>
      </c>
      <c r="G3822" s="5">
        <v>46213.690972222219</v>
      </c>
      <c r="H3822" s="5">
        <v>46216.375</v>
      </c>
      <c r="I3822" s="6">
        <v>31072091890</v>
      </c>
      <c r="J3822" s="7" t="s">
        <v>18</v>
      </c>
      <c r="K3822" s="8">
        <v>46216.416666666664</v>
      </c>
    </row>
    <row r="3823" spans="1:11">
      <c r="A3823" s="3">
        <v>402321832850</v>
      </c>
      <c r="B3823" s="4" t="s">
        <v>4025</v>
      </c>
      <c r="C3823" s="5">
        <v>46213.52447916667</v>
      </c>
      <c r="D3823" s="4" t="s">
        <v>496</v>
      </c>
      <c r="E3823" s="4" t="s">
        <v>57</v>
      </c>
      <c r="F3823" s="4" t="s">
        <v>13</v>
      </c>
      <c r="G3823" s="5">
        <v>46213.690972222219</v>
      </c>
      <c r="H3823" s="5">
        <v>46216.375</v>
      </c>
      <c r="I3823" s="6">
        <v>31072091890</v>
      </c>
      <c r="J3823" s="7" t="s">
        <v>18</v>
      </c>
      <c r="K3823" s="8">
        <v>46216.416666666664</v>
      </c>
    </row>
    <row r="3824" spans="1:11">
      <c r="A3824" s="3">
        <v>402321750330</v>
      </c>
      <c r="B3824" s="4" t="s">
        <v>4026</v>
      </c>
      <c r="C3824" s="5">
        <v>46213.411724537036</v>
      </c>
      <c r="D3824" s="4" t="s">
        <v>2985</v>
      </c>
      <c r="E3824" s="4" t="s">
        <v>29</v>
      </c>
      <c r="F3824" s="4" t="s">
        <v>17</v>
      </c>
      <c r="G3824" s="5">
        <v>46213.690972222219</v>
      </c>
      <c r="H3824" s="5">
        <v>46216.458333333336</v>
      </c>
      <c r="I3824" s="6">
        <v>8880327092</v>
      </c>
      <c r="J3824" s="7" t="s">
        <v>14</v>
      </c>
      <c r="K3824" s="8">
        <v>46217.5</v>
      </c>
    </row>
    <row r="3825" spans="1:11">
      <c r="A3825" s="3">
        <v>402321772540</v>
      </c>
      <c r="B3825" s="4" t="s">
        <v>4027</v>
      </c>
      <c r="C3825" s="5">
        <v>46213.378518518519</v>
      </c>
      <c r="D3825" s="4" t="s">
        <v>635</v>
      </c>
      <c r="E3825" s="4" t="s">
        <v>636</v>
      </c>
      <c r="F3825" s="4" t="s">
        <v>13</v>
      </c>
      <c r="G3825" s="5">
        <v>46213.690972222219</v>
      </c>
      <c r="H3825" s="5">
        <v>46216.458333333336</v>
      </c>
      <c r="I3825" s="6">
        <v>8880327092</v>
      </c>
      <c r="J3825" s="7" t="s">
        <v>14</v>
      </c>
      <c r="K3825" s="8">
        <v>46217.5</v>
      </c>
    </row>
    <row r="3826" spans="1:11">
      <c r="A3826" s="3">
        <v>402321819830</v>
      </c>
      <c r="B3826" s="4" t="s">
        <v>4028</v>
      </c>
      <c r="C3826" s="5">
        <v>46213.402361111112</v>
      </c>
      <c r="D3826" s="4" t="s">
        <v>76</v>
      </c>
      <c r="E3826" s="4" t="s">
        <v>77</v>
      </c>
      <c r="F3826" s="4" t="s">
        <v>13</v>
      </c>
      <c r="G3826" s="5">
        <v>46213.690972222219</v>
      </c>
      <c r="H3826" s="5">
        <v>46216.458333333336</v>
      </c>
      <c r="I3826" s="6">
        <v>8880327092</v>
      </c>
      <c r="J3826" s="7" t="s">
        <v>14</v>
      </c>
      <c r="K3826" s="8">
        <v>46217.5</v>
      </c>
    </row>
    <row r="3827" spans="1:11">
      <c r="A3827" s="3">
        <v>402321838630</v>
      </c>
      <c r="B3827" s="4" t="s">
        <v>4029</v>
      </c>
      <c r="C3827" s="5">
        <v>46213.414363425924</v>
      </c>
      <c r="D3827" s="4" t="s">
        <v>4030</v>
      </c>
      <c r="E3827" s="4" t="s">
        <v>2802</v>
      </c>
      <c r="F3827" s="4" t="s">
        <v>13</v>
      </c>
      <c r="G3827" s="5">
        <v>46213.690972222219</v>
      </c>
      <c r="H3827" s="5">
        <v>46216.458333333336</v>
      </c>
      <c r="I3827" s="6">
        <v>8880327092</v>
      </c>
      <c r="J3827" s="7" t="s">
        <v>14</v>
      </c>
      <c r="K3827" s="8">
        <v>46217.5</v>
      </c>
    </row>
    <row r="3828" spans="1:11">
      <c r="A3828" s="3">
        <v>402322043930</v>
      </c>
      <c r="B3828" s="4" t="s">
        <v>4031</v>
      </c>
      <c r="C3828" s="5">
        <v>46213.656111111108</v>
      </c>
      <c r="D3828" s="4" t="s">
        <v>31</v>
      </c>
      <c r="E3828" s="4" t="s">
        <v>24</v>
      </c>
      <c r="F3828" s="4" t="s">
        <v>17</v>
      </c>
      <c r="G3828" s="5">
        <v>46213.690972222219</v>
      </c>
      <c r="H3828" s="5">
        <v>46216.458333333336</v>
      </c>
      <c r="I3828" s="6">
        <v>8880327092</v>
      </c>
      <c r="J3828" s="7" t="s">
        <v>14</v>
      </c>
      <c r="K3828" s="8">
        <v>46217.5</v>
      </c>
    </row>
    <row r="3829" spans="1:11">
      <c r="A3829" s="3">
        <v>402322267930</v>
      </c>
      <c r="B3829" s="4" t="s">
        <v>4032</v>
      </c>
      <c r="C3829" s="5">
        <v>46213.667962962965</v>
      </c>
      <c r="D3829" s="4" t="s">
        <v>146</v>
      </c>
      <c r="E3829" s="4" t="s">
        <v>12</v>
      </c>
      <c r="F3829" s="4" t="s">
        <v>13</v>
      </c>
      <c r="G3829" s="5">
        <v>46213.690972222219</v>
      </c>
      <c r="H3829" s="5">
        <v>46216.458333333336</v>
      </c>
      <c r="I3829" s="6">
        <v>8880327092</v>
      </c>
      <c r="J3829" s="7" t="s">
        <v>14</v>
      </c>
      <c r="K3829" s="8">
        <v>46217.5</v>
      </c>
    </row>
    <row r="3830" spans="1:11">
      <c r="A3830" s="3">
        <v>402320274730</v>
      </c>
      <c r="B3830" s="4" t="s">
        <v>4033</v>
      </c>
      <c r="C3830" s="5">
        <v>46213.418692129628</v>
      </c>
      <c r="D3830" s="4" t="s">
        <v>538</v>
      </c>
      <c r="E3830" s="4" t="s">
        <v>83</v>
      </c>
      <c r="F3830" s="4" t="s">
        <v>13</v>
      </c>
      <c r="G3830" s="5">
        <v>46213.690972222219</v>
      </c>
      <c r="H3830" s="5">
        <v>46216.347372685188</v>
      </c>
      <c r="I3830" s="6">
        <v>90208893</v>
      </c>
      <c r="J3830" s="7" t="s">
        <v>18</v>
      </c>
      <c r="K3830" s="8">
        <v>46216.708333333336</v>
      </c>
    </row>
    <row r="3831" spans="1:11">
      <c r="A3831" s="3">
        <v>402320739820</v>
      </c>
      <c r="B3831" s="4" t="s">
        <v>4034</v>
      </c>
      <c r="C3831" s="5">
        <v>46212.683981481481</v>
      </c>
      <c r="D3831" s="4" t="s">
        <v>3287</v>
      </c>
      <c r="E3831" s="4" t="s">
        <v>12</v>
      </c>
      <c r="F3831" s="4" t="s">
        <v>13</v>
      </c>
      <c r="G3831" s="5">
        <v>46213.690972222219</v>
      </c>
      <c r="H3831" s="5">
        <v>46216.347372685188</v>
      </c>
      <c r="I3831" s="6">
        <v>90208893</v>
      </c>
      <c r="J3831" s="7" t="s">
        <v>18</v>
      </c>
      <c r="K3831" s="8">
        <v>46216.708333333336</v>
      </c>
    </row>
    <row r="3832" spans="1:11">
      <c r="A3832" s="3">
        <v>402320794230</v>
      </c>
      <c r="B3832" s="4" t="s">
        <v>4035</v>
      </c>
      <c r="C3832" s="5">
        <v>46212.705474537041</v>
      </c>
      <c r="D3832" s="4" t="s">
        <v>973</v>
      </c>
      <c r="E3832" s="4" t="s">
        <v>29</v>
      </c>
      <c r="F3832" s="4" t="s">
        <v>17</v>
      </c>
      <c r="G3832" s="5">
        <v>46213.690972222219</v>
      </c>
      <c r="H3832" s="5">
        <v>46216.347372685188</v>
      </c>
      <c r="I3832" s="6">
        <v>90208893</v>
      </c>
      <c r="J3832" s="7" t="s">
        <v>18</v>
      </c>
      <c r="K3832" s="8">
        <v>46216.708333333336</v>
      </c>
    </row>
    <row r="3833" spans="1:11">
      <c r="A3833" s="3">
        <v>402321743620</v>
      </c>
      <c r="B3833" s="4" t="s">
        <v>4036</v>
      </c>
      <c r="C3833" s="5">
        <v>46213.315509259257</v>
      </c>
      <c r="D3833" s="4" t="s">
        <v>3020</v>
      </c>
      <c r="E3833" s="4" t="s">
        <v>29</v>
      </c>
      <c r="F3833" s="4" t="s">
        <v>17</v>
      </c>
      <c r="G3833" s="5">
        <v>46213.690972222219</v>
      </c>
      <c r="H3833" s="5">
        <v>46216.347372685188</v>
      </c>
      <c r="I3833" s="6">
        <v>90208893</v>
      </c>
      <c r="J3833" s="7" t="s">
        <v>18</v>
      </c>
      <c r="K3833" s="8">
        <v>46216.708333333336</v>
      </c>
    </row>
    <row r="3834" spans="1:11">
      <c r="A3834" s="3">
        <v>402321793020</v>
      </c>
      <c r="B3834" s="4" t="s">
        <v>4037</v>
      </c>
      <c r="C3834" s="5">
        <v>46213.507916666669</v>
      </c>
      <c r="D3834" s="4" t="s">
        <v>4038</v>
      </c>
      <c r="E3834" s="4" t="s">
        <v>29</v>
      </c>
      <c r="F3834" s="4" t="s">
        <v>17</v>
      </c>
      <c r="G3834" s="5">
        <v>46213.690972222219</v>
      </c>
      <c r="H3834" s="5">
        <v>46216.347372685188</v>
      </c>
      <c r="I3834" s="6">
        <v>90208893</v>
      </c>
      <c r="J3834" s="7" t="s">
        <v>18</v>
      </c>
      <c r="K3834" s="8">
        <v>46216.708333333336</v>
      </c>
    </row>
    <row r="3835" spans="1:11">
      <c r="A3835" s="3">
        <v>402321802230</v>
      </c>
      <c r="B3835" s="4" t="s">
        <v>4039</v>
      </c>
      <c r="C3835" s="5">
        <v>46213.464131944442</v>
      </c>
      <c r="D3835" s="4" t="s">
        <v>1486</v>
      </c>
      <c r="E3835" s="4" t="s">
        <v>427</v>
      </c>
      <c r="F3835" s="4" t="s">
        <v>13</v>
      </c>
      <c r="G3835" s="5">
        <v>46213.690972222219</v>
      </c>
      <c r="H3835" s="5">
        <v>46216.347372685188</v>
      </c>
      <c r="I3835" s="6">
        <v>90208893</v>
      </c>
      <c r="J3835" s="7" t="s">
        <v>18</v>
      </c>
      <c r="K3835" s="8">
        <v>46216.708333333336</v>
      </c>
    </row>
    <row r="3836" spans="1:11">
      <c r="A3836" s="3">
        <v>402321810230</v>
      </c>
      <c r="B3836" s="4" t="s">
        <v>4040</v>
      </c>
      <c r="C3836" s="5">
        <v>46213.522835648146</v>
      </c>
      <c r="D3836" s="4" t="s">
        <v>4041</v>
      </c>
      <c r="E3836" s="4" t="s">
        <v>214</v>
      </c>
      <c r="F3836" s="4" t="s">
        <v>17</v>
      </c>
      <c r="G3836" s="5">
        <v>46213.690972222219</v>
      </c>
      <c r="H3836" s="5">
        <v>46216.347372685188</v>
      </c>
      <c r="I3836" s="6">
        <v>90208893</v>
      </c>
      <c r="J3836" s="7" t="s">
        <v>18</v>
      </c>
      <c r="K3836" s="8">
        <v>46216.708333333336</v>
      </c>
    </row>
    <row r="3837" spans="1:11">
      <c r="A3837" s="3">
        <v>402321818030</v>
      </c>
      <c r="B3837" s="4" t="s">
        <v>4042</v>
      </c>
      <c r="C3837" s="5">
        <v>46213.389687499999</v>
      </c>
      <c r="D3837" s="4" t="s">
        <v>431</v>
      </c>
      <c r="E3837" s="4" t="s">
        <v>427</v>
      </c>
      <c r="F3837" s="4" t="s">
        <v>13</v>
      </c>
      <c r="G3837" s="5">
        <v>46213.690972222219</v>
      </c>
      <c r="H3837" s="5">
        <v>46216.347372685188</v>
      </c>
      <c r="I3837" s="6">
        <v>90208893</v>
      </c>
      <c r="J3837" s="7" t="s">
        <v>18</v>
      </c>
      <c r="K3837" s="8">
        <v>46216.708333333336</v>
      </c>
    </row>
    <row r="3838" spans="1:11">
      <c r="A3838" s="3">
        <v>402321830820</v>
      </c>
      <c r="B3838" s="4" t="s">
        <v>4043</v>
      </c>
      <c r="C3838" s="5">
        <v>46213.527870370373</v>
      </c>
      <c r="D3838" s="4" t="s">
        <v>2775</v>
      </c>
      <c r="E3838" s="4" t="s">
        <v>12</v>
      </c>
      <c r="F3838" s="4" t="s">
        <v>13</v>
      </c>
      <c r="G3838" s="5">
        <v>46213.690972222219</v>
      </c>
      <c r="H3838" s="5">
        <v>46216.347372685188</v>
      </c>
      <c r="I3838" s="6">
        <v>90208893</v>
      </c>
      <c r="J3838" s="7" t="s">
        <v>18</v>
      </c>
      <c r="K3838" s="8">
        <v>46216.708333333336</v>
      </c>
    </row>
    <row r="3839" spans="1:11">
      <c r="A3839" s="3">
        <v>402321859620</v>
      </c>
      <c r="B3839" s="4" t="s">
        <v>4044</v>
      </c>
      <c r="C3839" s="5">
        <v>46213.640173611115</v>
      </c>
      <c r="D3839" s="4" t="s">
        <v>422</v>
      </c>
      <c r="E3839" s="4" t="s">
        <v>29</v>
      </c>
      <c r="F3839" s="4" t="s">
        <v>17</v>
      </c>
      <c r="G3839" s="5">
        <v>46213.690972222219</v>
      </c>
      <c r="H3839" s="5">
        <v>46216.347372685188</v>
      </c>
      <c r="I3839" s="6">
        <v>90208893</v>
      </c>
      <c r="J3839" s="7" t="s">
        <v>18</v>
      </c>
      <c r="K3839" s="8">
        <v>46216.708333333336</v>
      </c>
    </row>
    <row r="3840" spans="1:11">
      <c r="A3840" s="3">
        <v>402321881720</v>
      </c>
      <c r="B3840" s="4" t="s">
        <v>4045</v>
      </c>
      <c r="C3840" s="5">
        <v>46213.455428240741</v>
      </c>
      <c r="D3840" s="4" t="s">
        <v>426</v>
      </c>
      <c r="E3840" s="4" t="s">
        <v>427</v>
      </c>
      <c r="F3840" s="4" t="s">
        <v>13</v>
      </c>
      <c r="G3840" s="5">
        <v>46213.690972222219</v>
      </c>
      <c r="H3840" s="5">
        <v>46216.347372685188</v>
      </c>
      <c r="I3840" s="6">
        <v>90208893</v>
      </c>
      <c r="J3840" s="7" t="s">
        <v>18</v>
      </c>
      <c r="K3840" s="8">
        <v>46216.708333333336</v>
      </c>
    </row>
    <row r="3841" spans="1:11">
      <c r="A3841" s="3">
        <v>402321898620</v>
      </c>
      <c r="B3841" s="4" t="s">
        <v>4046</v>
      </c>
      <c r="C3841" s="5">
        <v>46213.56040509259</v>
      </c>
      <c r="D3841" s="4" t="s">
        <v>4047</v>
      </c>
      <c r="E3841" s="4" t="s">
        <v>75</v>
      </c>
      <c r="F3841" s="4" t="s">
        <v>13</v>
      </c>
      <c r="G3841" s="5">
        <v>46213.690972222219</v>
      </c>
      <c r="H3841" s="5">
        <v>46216.347372685188</v>
      </c>
      <c r="I3841" s="6">
        <v>90208893</v>
      </c>
      <c r="J3841" s="7" t="s">
        <v>18</v>
      </c>
      <c r="K3841" s="8">
        <v>46216.708333333336</v>
      </c>
    </row>
    <row r="3842" spans="1:11">
      <c r="A3842" s="3">
        <v>402321898630</v>
      </c>
      <c r="B3842" s="4" t="s">
        <v>4046</v>
      </c>
      <c r="C3842" s="5">
        <v>46213.56040509259</v>
      </c>
      <c r="D3842" s="4" t="s">
        <v>386</v>
      </c>
      <c r="E3842" s="4" t="s">
        <v>53</v>
      </c>
      <c r="F3842" s="4" t="s">
        <v>13</v>
      </c>
      <c r="G3842" s="5">
        <v>46213.690972222219</v>
      </c>
      <c r="H3842" s="5">
        <v>46216.347372685188</v>
      </c>
      <c r="I3842" s="6">
        <v>90208893</v>
      </c>
      <c r="J3842" s="7" t="s">
        <v>18</v>
      </c>
      <c r="K3842" s="8">
        <v>46216.708333333336</v>
      </c>
    </row>
    <row r="3843" spans="1:11">
      <c r="A3843" s="3">
        <v>402321908520</v>
      </c>
      <c r="B3843" s="4" t="s">
        <v>4048</v>
      </c>
      <c r="C3843" s="5">
        <v>46213.552025462966</v>
      </c>
      <c r="D3843" s="4" t="s">
        <v>4049</v>
      </c>
      <c r="E3843" s="4" t="s">
        <v>77</v>
      </c>
      <c r="F3843" s="4" t="s">
        <v>13</v>
      </c>
      <c r="G3843" s="5">
        <v>46213.690972222219</v>
      </c>
      <c r="H3843" s="5">
        <v>46216.347372685188</v>
      </c>
      <c r="I3843" s="6">
        <v>90208893</v>
      </c>
      <c r="J3843" s="7" t="s">
        <v>18</v>
      </c>
      <c r="K3843" s="8">
        <v>46216.708333333336</v>
      </c>
    </row>
    <row r="3844" spans="1:11">
      <c r="A3844" s="3">
        <v>402321908620</v>
      </c>
      <c r="B3844" s="4" t="s">
        <v>4050</v>
      </c>
      <c r="C3844" s="5">
        <v>46213.478622685187</v>
      </c>
      <c r="D3844" s="4" t="s">
        <v>4051</v>
      </c>
      <c r="E3844" s="4" t="s">
        <v>134</v>
      </c>
      <c r="F3844" s="4" t="s">
        <v>13</v>
      </c>
      <c r="G3844" s="5">
        <v>46213.690972222219</v>
      </c>
      <c r="H3844" s="5">
        <v>46216.347372685188</v>
      </c>
      <c r="I3844" s="6">
        <v>90208893</v>
      </c>
      <c r="J3844" s="7" t="s">
        <v>18</v>
      </c>
      <c r="K3844" s="8">
        <v>46216.708333333336</v>
      </c>
    </row>
    <row r="3845" spans="1:11">
      <c r="A3845" s="3">
        <v>402321916530</v>
      </c>
      <c r="B3845" s="4" t="s">
        <v>4052</v>
      </c>
      <c r="C3845" s="5">
        <v>46213.568009259259</v>
      </c>
      <c r="D3845" s="4" t="s">
        <v>1205</v>
      </c>
      <c r="E3845" s="4" t="s">
        <v>427</v>
      </c>
      <c r="F3845" s="4" t="s">
        <v>13</v>
      </c>
      <c r="G3845" s="5">
        <v>46213.690972222219</v>
      </c>
      <c r="H3845" s="5">
        <v>46216.347372685188</v>
      </c>
      <c r="I3845" s="6">
        <v>90208893</v>
      </c>
      <c r="J3845" s="7" t="s">
        <v>18</v>
      </c>
      <c r="K3845" s="8">
        <v>46216.708333333336</v>
      </c>
    </row>
    <row r="3846" spans="1:11">
      <c r="A3846" s="3">
        <v>402321919730</v>
      </c>
      <c r="B3846" s="4" t="s">
        <v>4053</v>
      </c>
      <c r="C3846" s="5">
        <v>46213.569699074076</v>
      </c>
      <c r="D3846" s="4" t="s">
        <v>1092</v>
      </c>
      <c r="E3846" s="4" t="s">
        <v>53</v>
      </c>
      <c r="F3846" s="4" t="s">
        <v>13</v>
      </c>
      <c r="G3846" s="5">
        <v>46213.690972222219</v>
      </c>
      <c r="H3846" s="5">
        <v>46216.347372685188</v>
      </c>
      <c r="I3846" s="6">
        <v>90208893</v>
      </c>
      <c r="J3846" s="7" t="s">
        <v>18</v>
      </c>
      <c r="K3846" s="8">
        <v>46216.708333333336</v>
      </c>
    </row>
    <row r="3847" spans="1:11">
      <c r="A3847" s="3">
        <v>402321919740</v>
      </c>
      <c r="B3847" s="4" t="s">
        <v>4053</v>
      </c>
      <c r="C3847" s="5">
        <v>46213.569699074076</v>
      </c>
      <c r="D3847" s="4" t="s">
        <v>1093</v>
      </c>
      <c r="E3847" s="4" t="s">
        <v>24</v>
      </c>
      <c r="F3847" s="4" t="s">
        <v>17</v>
      </c>
      <c r="G3847" s="5">
        <v>46213.690972222219</v>
      </c>
      <c r="H3847" s="5">
        <v>46216.347372685188</v>
      </c>
      <c r="I3847" s="6">
        <v>90208893</v>
      </c>
      <c r="J3847" s="7" t="s">
        <v>18</v>
      </c>
      <c r="K3847" s="8">
        <v>46216.708333333336</v>
      </c>
    </row>
    <row r="3848" spans="1:11">
      <c r="A3848" s="3">
        <v>402322031520</v>
      </c>
      <c r="B3848" s="4" t="s">
        <v>4054</v>
      </c>
      <c r="C3848" s="5">
        <v>46213.550810185188</v>
      </c>
      <c r="D3848" s="4" t="s">
        <v>4055</v>
      </c>
      <c r="E3848" s="4" t="s">
        <v>29</v>
      </c>
      <c r="F3848" s="4" t="s">
        <v>17</v>
      </c>
      <c r="G3848" s="5">
        <v>46213.690972222219</v>
      </c>
      <c r="H3848" s="5">
        <v>46216.347372685188</v>
      </c>
      <c r="I3848" s="6">
        <v>90208893</v>
      </c>
      <c r="J3848" s="7" t="s">
        <v>18</v>
      </c>
      <c r="K3848" s="8">
        <v>46216.708333333336</v>
      </c>
    </row>
    <row r="3849" spans="1:11">
      <c r="A3849" s="3">
        <v>402322069630</v>
      </c>
      <c r="B3849" s="4" t="s">
        <v>4056</v>
      </c>
      <c r="C3849" s="5">
        <v>46213.570763888885</v>
      </c>
      <c r="D3849" s="4" t="s">
        <v>426</v>
      </c>
      <c r="E3849" s="4" t="s">
        <v>427</v>
      </c>
      <c r="F3849" s="4" t="s">
        <v>13</v>
      </c>
      <c r="G3849" s="5">
        <v>46213.690972222219</v>
      </c>
      <c r="H3849" s="5">
        <v>46216.347372685188</v>
      </c>
      <c r="I3849" s="6">
        <v>90208893</v>
      </c>
      <c r="J3849" s="7" t="s">
        <v>18</v>
      </c>
      <c r="K3849" s="8">
        <v>46216.708333333336</v>
      </c>
    </row>
    <row r="3850" spans="1:11">
      <c r="A3850" s="3">
        <v>402322125330</v>
      </c>
      <c r="B3850" s="4" t="s">
        <v>4057</v>
      </c>
      <c r="C3850" s="5">
        <v>46213.650266203702</v>
      </c>
      <c r="D3850" s="4" t="s">
        <v>1205</v>
      </c>
      <c r="E3850" s="4" t="s">
        <v>427</v>
      </c>
      <c r="F3850" s="4" t="s">
        <v>13</v>
      </c>
      <c r="G3850" s="5">
        <v>46213.690972222219</v>
      </c>
      <c r="H3850" s="5">
        <v>46216.347372685188</v>
      </c>
      <c r="I3850" s="6">
        <v>90208893</v>
      </c>
      <c r="J3850" s="7" t="s">
        <v>18</v>
      </c>
      <c r="K3850" s="8">
        <v>46216.708333333336</v>
      </c>
    </row>
    <row r="3851" spans="1:11">
      <c r="A3851" s="3">
        <v>402322154430</v>
      </c>
      <c r="B3851" s="4" t="s">
        <v>4058</v>
      </c>
      <c r="C3851" s="5">
        <v>46213.655289351853</v>
      </c>
      <c r="D3851" s="4" t="s">
        <v>2809</v>
      </c>
      <c r="E3851" s="4" t="s">
        <v>12</v>
      </c>
      <c r="F3851" s="4" t="s">
        <v>13</v>
      </c>
      <c r="G3851" s="5">
        <v>46213.690972222219</v>
      </c>
      <c r="H3851" s="5">
        <v>46216.347372685188</v>
      </c>
      <c r="I3851" s="6">
        <v>90208893</v>
      </c>
      <c r="J3851" s="7" t="s">
        <v>18</v>
      </c>
      <c r="K3851" s="8">
        <v>46216.708333333336</v>
      </c>
    </row>
    <row r="3852" spans="1:11">
      <c r="A3852" s="3">
        <v>402322157530</v>
      </c>
      <c r="B3852" s="4" t="s">
        <v>4059</v>
      </c>
      <c r="C3852" s="5">
        <v>46213.656157407408</v>
      </c>
      <c r="D3852" s="4" t="s">
        <v>3615</v>
      </c>
      <c r="E3852" s="4" t="s">
        <v>214</v>
      </c>
      <c r="F3852" s="4" t="s">
        <v>13</v>
      </c>
      <c r="G3852" s="5">
        <v>46213.690972222219</v>
      </c>
      <c r="H3852" s="5">
        <v>46216.347372685188</v>
      </c>
      <c r="I3852" s="6">
        <v>90208893</v>
      </c>
      <c r="J3852" s="7" t="s">
        <v>18</v>
      </c>
      <c r="K3852" s="8">
        <v>46216.708333333336</v>
      </c>
    </row>
    <row r="3853" spans="1:11">
      <c r="A3853" s="3">
        <v>402322158520</v>
      </c>
      <c r="B3853" s="4" t="s">
        <v>4060</v>
      </c>
      <c r="C3853" s="5">
        <v>46213.606122685182</v>
      </c>
      <c r="D3853" s="4" t="s">
        <v>426</v>
      </c>
      <c r="E3853" s="4" t="s">
        <v>427</v>
      </c>
      <c r="F3853" s="4" t="s">
        <v>13</v>
      </c>
      <c r="G3853" s="5">
        <v>46213.690972222219</v>
      </c>
      <c r="H3853" s="5">
        <v>46216.347372685188</v>
      </c>
      <c r="I3853" s="6">
        <v>90208893</v>
      </c>
      <c r="J3853" s="7" t="s">
        <v>18</v>
      </c>
      <c r="K3853" s="8">
        <v>46216.708333333336</v>
      </c>
    </row>
    <row r="3854" spans="1:11">
      <c r="A3854" s="3">
        <v>402322173530</v>
      </c>
      <c r="B3854" s="4" t="s">
        <v>4061</v>
      </c>
      <c r="C3854" s="5">
        <v>46213.656851851854</v>
      </c>
      <c r="D3854" s="4" t="s">
        <v>3615</v>
      </c>
      <c r="E3854" s="4" t="s">
        <v>214</v>
      </c>
      <c r="F3854" s="4" t="s">
        <v>13</v>
      </c>
      <c r="G3854" s="5">
        <v>46213.690972222219</v>
      </c>
      <c r="H3854" s="5">
        <v>46216.347372685188</v>
      </c>
      <c r="I3854" s="6">
        <v>90208893</v>
      </c>
      <c r="J3854" s="7" t="s">
        <v>18</v>
      </c>
      <c r="K3854" s="8">
        <v>46216.708333333336</v>
      </c>
    </row>
    <row r="3855" spans="1:11">
      <c r="A3855" s="3">
        <v>402322234120</v>
      </c>
      <c r="B3855" s="4" t="s">
        <v>4062</v>
      </c>
      <c r="C3855" s="5">
        <v>46213.663437499999</v>
      </c>
      <c r="D3855" s="4" t="s">
        <v>445</v>
      </c>
      <c r="E3855" s="4" t="s">
        <v>29</v>
      </c>
      <c r="F3855" s="4" t="s">
        <v>17</v>
      </c>
      <c r="G3855" s="5">
        <v>46213.690972222219</v>
      </c>
      <c r="H3855" s="5">
        <v>46216.347372685188</v>
      </c>
      <c r="I3855" s="6">
        <v>90208893</v>
      </c>
      <c r="J3855" s="7" t="s">
        <v>18</v>
      </c>
      <c r="K3855" s="8">
        <v>46216.708333333336</v>
      </c>
    </row>
    <row r="3856" spans="1:11">
      <c r="A3856" s="3">
        <v>402321721920</v>
      </c>
      <c r="B3856" s="4" t="s">
        <v>4063</v>
      </c>
      <c r="C3856" s="5">
        <v>46213.438807870371</v>
      </c>
      <c r="D3856" s="4" t="s">
        <v>127</v>
      </c>
      <c r="E3856" s="4" t="s">
        <v>53</v>
      </c>
      <c r="F3856" s="4" t="s">
        <v>13</v>
      </c>
      <c r="G3856" s="5">
        <v>46213.690972222219</v>
      </c>
      <c r="H3856" s="5">
        <v>46218.380555555559</v>
      </c>
      <c r="I3856" s="6">
        <v>90208922</v>
      </c>
      <c r="J3856" s="7" t="s">
        <v>14</v>
      </c>
      <c r="K3856" s="8">
        <v>46217.416666666664</v>
      </c>
    </row>
    <row r="3857" spans="1:11">
      <c r="A3857" s="3">
        <v>402321721930</v>
      </c>
      <c r="B3857" s="4" t="s">
        <v>4063</v>
      </c>
      <c r="C3857" s="5">
        <v>46213.438807870371</v>
      </c>
      <c r="D3857" s="4" t="s">
        <v>31</v>
      </c>
      <c r="E3857" s="4" t="s">
        <v>24</v>
      </c>
      <c r="F3857" s="4" t="s">
        <v>17</v>
      </c>
      <c r="G3857" s="5">
        <v>46213.690972222219</v>
      </c>
      <c r="H3857" s="5">
        <v>46218.380555555559</v>
      </c>
      <c r="I3857" s="6">
        <v>90208922</v>
      </c>
      <c r="J3857" s="7" t="s">
        <v>14</v>
      </c>
      <c r="K3857" s="8">
        <v>46217.416666666664</v>
      </c>
    </row>
    <row r="3858" spans="1:11">
      <c r="A3858" s="3">
        <v>402322042720</v>
      </c>
      <c r="B3858" s="4" t="s">
        <v>4064</v>
      </c>
      <c r="C3858" s="5">
        <v>46213.634884259256</v>
      </c>
      <c r="D3858" s="4" t="s">
        <v>31</v>
      </c>
      <c r="E3858" s="4" t="s">
        <v>24</v>
      </c>
      <c r="F3858" s="4" t="s">
        <v>17</v>
      </c>
      <c r="G3858" s="5">
        <v>46213.690972222219</v>
      </c>
      <c r="H3858" s="5">
        <v>46218.380555555559</v>
      </c>
      <c r="I3858" s="6">
        <v>90208922</v>
      </c>
      <c r="J3858" s="7" t="s">
        <v>14</v>
      </c>
      <c r="K3858" s="8">
        <v>46217.416666666664</v>
      </c>
    </row>
    <row r="3859" spans="1:11">
      <c r="A3859" s="3">
        <v>402322042730</v>
      </c>
      <c r="B3859" s="4" t="s">
        <v>4064</v>
      </c>
      <c r="C3859" s="5">
        <v>46213.634884259256</v>
      </c>
      <c r="D3859" s="4" t="s">
        <v>127</v>
      </c>
      <c r="E3859" s="4" t="s">
        <v>53</v>
      </c>
      <c r="F3859" s="4" t="s">
        <v>13</v>
      </c>
      <c r="G3859" s="5">
        <v>46213.690972222219</v>
      </c>
      <c r="H3859" s="5">
        <v>46218.380555555559</v>
      </c>
      <c r="I3859" s="6">
        <v>90208922</v>
      </c>
      <c r="J3859" s="7" t="s">
        <v>14</v>
      </c>
      <c r="K3859" s="8">
        <v>46217.416666666664</v>
      </c>
    </row>
    <row r="3860" spans="1:11">
      <c r="A3860" s="3">
        <v>402322042740</v>
      </c>
      <c r="B3860" s="4" t="s">
        <v>4064</v>
      </c>
      <c r="C3860" s="5">
        <v>46213.634884259256</v>
      </c>
      <c r="D3860" s="4" t="s">
        <v>816</v>
      </c>
      <c r="E3860" s="4" t="s">
        <v>817</v>
      </c>
      <c r="F3860" s="4" t="s">
        <v>13</v>
      </c>
      <c r="G3860" s="5">
        <v>46213.690972222219</v>
      </c>
      <c r="H3860" s="5">
        <v>46218.380555555559</v>
      </c>
      <c r="I3860" s="6">
        <v>90208922</v>
      </c>
      <c r="J3860" s="7" t="s">
        <v>14</v>
      </c>
      <c r="K3860" s="8">
        <v>46217.416666666664</v>
      </c>
    </row>
    <row r="3861" spans="1:11">
      <c r="A3861" s="3">
        <v>402322042750</v>
      </c>
      <c r="B3861" s="4" t="s">
        <v>4064</v>
      </c>
      <c r="C3861" s="5">
        <v>46213.634884259256</v>
      </c>
      <c r="D3861" s="4" t="s">
        <v>123</v>
      </c>
      <c r="E3861" s="4" t="s">
        <v>77</v>
      </c>
      <c r="F3861" s="4" t="s">
        <v>13</v>
      </c>
      <c r="G3861" s="5">
        <v>46213.690972222219</v>
      </c>
      <c r="H3861" s="5">
        <v>46218.380555555559</v>
      </c>
      <c r="I3861" s="6">
        <v>90208922</v>
      </c>
      <c r="J3861" s="7" t="s">
        <v>14</v>
      </c>
      <c r="K3861" s="8">
        <v>46217.416666666664</v>
      </c>
    </row>
    <row r="3862" spans="1:11">
      <c r="A3862" s="3">
        <v>402313940740</v>
      </c>
      <c r="B3862" s="4" t="s">
        <v>4065</v>
      </c>
      <c r="C3862" s="5">
        <v>46213.600752314815</v>
      </c>
      <c r="D3862" s="4" t="s">
        <v>4066</v>
      </c>
      <c r="E3862" s="4" t="s">
        <v>134</v>
      </c>
      <c r="F3862" s="4" t="s">
        <v>13</v>
      </c>
      <c r="G3862" s="5">
        <v>46213.690972222219</v>
      </c>
      <c r="H3862" s="5"/>
      <c r="I3862" s="6">
        <v>90208921</v>
      </c>
      <c r="J3862" s="7" t="s">
        <v>14</v>
      </c>
      <c r="K3862" s="8">
        <v>46217.416666666664</v>
      </c>
    </row>
    <row r="3863" spans="1:11">
      <c r="A3863" s="3">
        <v>402321854330</v>
      </c>
      <c r="B3863" s="4" t="s">
        <v>4067</v>
      </c>
      <c r="C3863" s="5">
        <v>46213.425034722219</v>
      </c>
      <c r="D3863" s="4" t="s">
        <v>570</v>
      </c>
      <c r="E3863" s="4" t="s">
        <v>29</v>
      </c>
      <c r="F3863" s="4" t="s">
        <v>17</v>
      </c>
      <c r="G3863" s="5">
        <v>46213.690972222219</v>
      </c>
      <c r="H3863" s="5"/>
      <c r="I3863" s="6">
        <v>90208921</v>
      </c>
      <c r="J3863" s="7" t="s">
        <v>14</v>
      </c>
      <c r="K3863" s="8">
        <v>46217.416666666664</v>
      </c>
    </row>
    <row r="3864" spans="1:11">
      <c r="A3864" s="3">
        <v>402321858720</v>
      </c>
      <c r="B3864" s="4" t="s">
        <v>4068</v>
      </c>
      <c r="C3864" s="5">
        <v>46213.535671296297</v>
      </c>
      <c r="D3864" s="4" t="s">
        <v>1240</v>
      </c>
      <c r="E3864" s="4" t="s">
        <v>16</v>
      </c>
      <c r="F3864" s="4" t="s">
        <v>17</v>
      </c>
      <c r="G3864" s="5">
        <v>46213.690972222219</v>
      </c>
      <c r="H3864" s="5"/>
      <c r="I3864" s="6">
        <v>90208921</v>
      </c>
      <c r="J3864" s="7" t="s">
        <v>14</v>
      </c>
      <c r="K3864" s="8">
        <v>46217.416666666664</v>
      </c>
    </row>
    <row r="3865" spans="1:11">
      <c r="A3865" s="3">
        <v>402321858730</v>
      </c>
      <c r="B3865" s="4" t="s">
        <v>4068</v>
      </c>
      <c r="C3865" s="5">
        <v>46213.535671296297</v>
      </c>
      <c r="D3865" s="4" t="s">
        <v>261</v>
      </c>
      <c r="E3865" s="4" t="s">
        <v>12</v>
      </c>
      <c r="F3865" s="4" t="s">
        <v>13</v>
      </c>
      <c r="G3865" s="5">
        <v>46213.690972222219</v>
      </c>
      <c r="H3865" s="5"/>
      <c r="I3865" s="6">
        <v>90208921</v>
      </c>
      <c r="J3865" s="7" t="s">
        <v>14</v>
      </c>
      <c r="K3865" s="8">
        <v>46217.416666666664</v>
      </c>
    </row>
    <row r="3866" spans="1:11">
      <c r="A3866" s="3">
        <v>402321858740</v>
      </c>
      <c r="B3866" s="4" t="s">
        <v>4068</v>
      </c>
      <c r="C3866" s="5">
        <v>46213.535671296297</v>
      </c>
      <c r="D3866" s="4" t="s">
        <v>1241</v>
      </c>
      <c r="E3866" s="4" t="s">
        <v>143</v>
      </c>
      <c r="F3866" s="4" t="s">
        <v>13</v>
      </c>
      <c r="G3866" s="5">
        <v>46213.690972222219</v>
      </c>
      <c r="H3866" s="5"/>
      <c r="I3866" s="6">
        <v>90208921</v>
      </c>
      <c r="J3866" s="7" t="s">
        <v>14</v>
      </c>
      <c r="K3866" s="8">
        <v>46217.416666666664</v>
      </c>
    </row>
    <row r="3867" spans="1:11">
      <c r="A3867" s="3">
        <v>402321872440</v>
      </c>
      <c r="B3867" s="4" t="s">
        <v>4069</v>
      </c>
      <c r="C3867" s="5">
        <v>46213.45144675926</v>
      </c>
      <c r="D3867" s="4" t="s">
        <v>2945</v>
      </c>
      <c r="E3867" s="4" t="s">
        <v>214</v>
      </c>
      <c r="F3867" s="4" t="s">
        <v>17</v>
      </c>
      <c r="G3867" s="5">
        <v>46213.690972222219</v>
      </c>
      <c r="H3867" s="5">
        <v>46216.4</v>
      </c>
      <c r="I3867" s="6">
        <v>8880327089</v>
      </c>
      <c r="J3867" s="7" t="s">
        <v>14</v>
      </c>
      <c r="K3867" s="8">
        <v>46217.5</v>
      </c>
    </row>
    <row r="3868" spans="1:11">
      <c r="A3868" s="3">
        <v>402321884140</v>
      </c>
      <c r="B3868" s="4" t="s">
        <v>4070</v>
      </c>
      <c r="C3868" s="5">
        <v>46213.46533564815</v>
      </c>
      <c r="D3868" s="4" t="s">
        <v>2945</v>
      </c>
      <c r="E3868" s="4" t="s">
        <v>214</v>
      </c>
      <c r="F3868" s="4" t="s">
        <v>17</v>
      </c>
      <c r="G3868" s="5">
        <v>46213.690972222219</v>
      </c>
      <c r="H3868" s="5">
        <v>46216.4</v>
      </c>
      <c r="I3868" s="6">
        <v>8880327089</v>
      </c>
      <c r="J3868" s="7" t="s">
        <v>14</v>
      </c>
      <c r="K3868" s="8">
        <v>46217.5</v>
      </c>
    </row>
    <row r="3869" spans="1:11">
      <c r="A3869" s="3">
        <v>402321888140</v>
      </c>
      <c r="B3869" s="4" t="s">
        <v>4071</v>
      </c>
      <c r="C3869" s="5">
        <v>46213.4687962963</v>
      </c>
      <c r="D3869" s="4" t="s">
        <v>2945</v>
      </c>
      <c r="E3869" s="4" t="s">
        <v>214</v>
      </c>
      <c r="F3869" s="4" t="s">
        <v>17</v>
      </c>
      <c r="G3869" s="5">
        <v>46213.690972222219</v>
      </c>
      <c r="H3869" s="5">
        <v>46216.4</v>
      </c>
      <c r="I3869" s="6">
        <v>8880327089</v>
      </c>
      <c r="J3869" s="7" t="s">
        <v>14</v>
      </c>
      <c r="K3869" s="8">
        <v>46217.5</v>
      </c>
    </row>
    <row r="3870" spans="1:11">
      <c r="A3870" s="3">
        <v>402321900130</v>
      </c>
      <c r="B3870" s="4" t="s">
        <v>4072</v>
      </c>
      <c r="C3870" s="5">
        <v>46213.472569444442</v>
      </c>
      <c r="D3870" s="4" t="s">
        <v>4073</v>
      </c>
      <c r="E3870" s="4" t="s">
        <v>12</v>
      </c>
      <c r="F3870" s="4" t="s">
        <v>13</v>
      </c>
      <c r="G3870" s="5">
        <v>46213.690972222219</v>
      </c>
      <c r="H3870" s="5">
        <v>46216.4</v>
      </c>
      <c r="I3870" s="6">
        <v>8880327089</v>
      </c>
      <c r="J3870" s="7" t="s">
        <v>14</v>
      </c>
      <c r="K3870" s="8">
        <v>46217.5</v>
      </c>
    </row>
    <row r="3871" spans="1:11">
      <c r="A3871" s="3">
        <v>402322078530</v>
      </c>
      <c r="B3871" s="4" t="s">
        <v>4074</v>
      </c>
      <c r="C3871" s="5">
        <v>46213.575798611113</v>
      </c>
      <c r="D3871" s="4" t="s">
        <v>483</v>
      </c>
      <c r="E3871" s="4" t="s">
        <v>484</v>
      </c>
      <c r="F3871" s="4" t="s">
        <v>13</v>
      </c>
      <c r="G3871" s="5">
        <v>46213.690972222219</v>
      </c>
      <c r="H3871" s="5">
        <v>46216.4</v>
      </c>
      <c r="I3871" s="6">
        <v>8880327089</v>
      </c>
      <c r="J3871" s="7" t="s">
        <v>14</v>
      </c>
      <c r="K3871" s="8">
        <v>46217.5</v>
      </c>
    </row>
    <row r="3872" spans="1:11">
      <c r="A3872" s="3">
        <v>402320768530</v>
      </c>
      <c r="B3872" s="4" t="s">
        <v>4075</v>
      </c>
      <c r="C3872" s="5">
        <v>46213.372152777774</v>
      </c>
      <c r="D3872" s="4" t="s">
        <v>11</v>
      </c>
      <c r="E3872" s="4" t="s">
        <v>12</v>
      </c>
      <c r="F3872" s="4" t="s">
        <v>13</v>
      </c>
      <c r="G3872" s="5">
        <v>46213.690972222219</v>
      </c>
      <c r="H3872" s="5">
        <v>46216.416666666664</v>
      </c>
      <c r="I3872" s="6">
        <v>31072091904</v>
      </c>
      <c r="J3872" s="7" t="s">
        <v>14</v>
      </c>
      <c r="K3872" s="8">
        <v>46217.541666666664</v>
      </c>
    </row>
    <row r="3873" spans="1:11">
      <c r="A3873" s="3">
        <v>402320774330</v>
      </c>
      <c r="B3873" s="4" t="s">
        <v>4076</v>
      </c>
      <c r="C3873" s="5">
        <v>46212.701423611114</v>
      </c>
      <c r="D3873" s="4" t="s">
        <v>76</v>
      </c>
      <c r="E3873" s="4" t="s">
        <v>77</v>
      </c>
      <c r="F3873" s="4" t="s">
        <v>13</v>
      </c>
      <c r="G3873" s="5">
        <v>46213.690972222219</v>
      </c>
      <c r="H3873" s="5">
        <v>46216.416666666664</v>
      </c>
      <c r="I3873" s="6">
        <v>31072091904</v>
      </c>
      <c r="J3873" s="7" t="s">
        <v>14</v>
      </c>
      <c r="K3873" s="8">
        <v>46217.541666666664</v>
      </c>
    </row>
    <row r="3874" spans="1:11">
      <c r="A3874" s="3">
        <v>402320943030</v>
      </c>
      <c r="B3874" s="4" t="s">
        <v>4077</v>
      </c>
      <c r="C3874" s="5">
        <v>46212.772569444445</v>
      </c>
      <c r="D3874" s="4" t="s">
        <v>33</v>
      </c>
      <c r="E3874" s="4" t="s">
        <v>16</v>
      </c>
      <c r="F3874" s="4" t="s">
        <v>17</v>
      </c>
      <c r="G3874" s="5">
        <v>46213.690972222219</v>
      </c>
      <c r="H3874" s="5">
        <v>46216.583333333336</v>
      </c>
      <c r="I3874" s="6">
        <v>31072091912</v>
      </c>
      <c r="J3874" s="7" t="s">
        <v>14</v>
      </c>
      <c r="K3874" s="8">
        <v>46217.625</v>
      </c>
    </row>
    <row r="3875" spans="1:11">
      <c r="A3875" s="3">
        <v>402322287430</v>
      </c>
      <c r="B3875" s="4" t="s">
        <v>4078</v>
      </c>
      <c r="C3875" s="5">
        <v>46213.666875000003</v>
      </c>
      <c r="D3875" s="4" t="s">
        <v>1621</v>
      </c>
      <c r="E3875" s="4" t="s">
        <v>29</v>
      </c>
      <c r="F3875" s="4" t="s">
        <v>17</v>
      </c>
      <c r="G3875" s="5">
        <v>46213.690972222219</v>
      </c>
      <c r="H3875" s="5">
        <v>46216.583333333336</v>
      </c>
      <c r="I3875" s="6">
        <v>31072091912</v>
      </c>
      <c r="J3875" s="7" t="s">
        <v>14</v>
      </c>
      <c r="K3875" s="8">
        <v>46217.625</v>
      </c>
    </row>
    <row r="3876" spans="1:11">
      <c r="A3876" s="3">
        <v>402322031040</v>
      </c>
      <c r="B3876" s="4" t="s">
        <v>4079</v>
      </c>
      <c r="C3876" s="5">
        <v>46213.551921296297</v>
      </c>
      <c r="D3876" s="4" t="s">
        <v>150</v>
      </c>
      <c r="E3876" s="4" t="s">
        <v>61</v>
      </c>
      <c r="F3876" s="4" t="s">
        <v>13</v>
      </c>
      <c r="G3876" s="5">
        <v>46213.690972222219</v>
      </c>
      <c r="H3876" s="5">
        <v>46216.378472222219</v>
      </c>
      <c r="I3876" s="6">
        <v>90209014</v>
      </c>
      <c r="J3876" s="7" t="s">
        <v>14</v>
      </c>
      <c r="K3876" s="8">
        <v>46217.708333333336</v>
      </c>
    </row>
    <row r="3877" spans="1:11">
      <c r="A3877" s="3">
        <v>402322051730</v>
      </c>
      <c r="B3877" s="4" t="s">
        <v>4080</v>
      </c>
      <c r="C3877" s="5">
        <v>46213.562048611115</v>
      </c>
      <c r="D3877" s="4" t="s">
        <v>2148</v>
      </c>
      <c r="E3877" s="4" t="s">
        <v>208</v>
      </c>
      <c r="F3877" s="4" t="s">
        <v>13</v>
      </c>
      <c r="G3877" s="5">
        <v>46213.690972222219</v>
      </c>
      <c r="H3877" s="5">
        <v>46216.378472222219</v>
      </c>
      <c r="I3877" s="6">
        <v>90209019</v>
      </c>
      <c r="J3877" s="7" t="s">
        <v>1216</v>
      </c>
      <c r="K3877" s="8">
        <v>46231.708333333336</v>
      </c>
    </row>
    <row r="3878" spans="1:11">
      <c r="A3878" s="3">
        <v>402322306530</v>
      </c>
      <c r="B3878" s="4" t="s">
        <v>4081</v>
      </c>
      <c r="C3878" s="5">
        <v>46213.667060185187</v>
      </c>
      <c r="D3878" s="4" t="s">
        <v>11</v>
      </c>
      <c r="E3878" s="4" t="s">
        <v>12</v>
      </c>
      <c r="F3878" s="4" t="s">
        <v>13</v>
      </c>
      <c r="G3878" s="5">
        <v>46213.690972222219</v>
      </c>
      <c r="H3878" s="5">
        <v>46216.378472222219</v>
      </c>
      <c r="I3878" s="6">
        <v>90209014</v>
      </c>
      <c r="J3878" s="7" t="s">
        <v>14</v>
      </c>
      <c r="K3878" s="8">
        <v>46217.708333333336</v>
      </c>
    </row>
    <row r="3879" spans="1:11">
      <c r="A3879" s="3">
        <v>402321787030</v>
      </c>
      <c r="B3879" s="4" t="s">
        <v>4082</v>
      </c>
      <c r="C3879" s="5">
        <v>46213.359525462962</v>
      </c>
      <c r="D3879" s="4" t="s">
        <v>4083</v>
      </c>
      <c r="E3879" s="4" t="s">
        <v>29</v>
      </c>
      <c r="F3879" s="4" t="s">
        <v>17</v>
      </c>
      <c r="G3879" s="5">
        <v>46213.690972222219</v>
      </c>
      <c r="H3879" s="5">
        <v>46218.375</v>
      </c>
      <c r="I3879" s="6">
        <v>90208918</v>
      </c>
      <c r="J3879" s="7" t="s">
        <v>14</v>
      </c>
      <c r="K3879" s="8">
        <v>46217.708333333336</v>
      </c>
    </row>
    <row r="3880" spans="1:11">
      <c r="A3880" s="3">
        <v>402320849440</v>
      </c>
      <c r="B3880" s="4" t="s">
        <v>4084</v>
      </c>
      <c r="C3880" s="5">
        <v>46212.740555555552</v>
      </c>
      <c r="D3880" s="4" t="s">
        <v>839</v>
      </c>
      <c r="E3880" s="4" t="s">
        <v>89</v>
      </c>
      <c r="F3880" s="4" t="s">
        <v>13</v>
      </c>
      <c r="G3880" s="5">
        <v>46213.690972222219</v>
      </c>
      <c r="H3880" s="5">
        <v>46216.429166666669</v>
      </c>
      <c r="I3880" s="6">
        <v>31072091894</v>
      </c>
      <c r="J3880" s="7" t="s">
        <v>14</v>
      </c>
      <c r="K3880" s="8">
        <v>46217.708333333336</v>
      </c>
    </row>
    <row r="3881" spans="1:11">
      <c r="A3881" s="3">
        <v>402320849460</v>
      </c>
      <c r="B3881" s="4" t="s">
        <v>4084</v>
      </c>
      <c r="C3881" s="5">
        <v>46212.740555555552</v>
      </c>
      <c r="D3881" s="4" t="s">
        <v>1623</v>
      </c>
      <c r="E3881" s="4" t="s">
        <v>12</v>
      </c>
      <c r="F3881" s="4" t="s">
        <v>13</v>
      </c>
      <c r="G3881" s="5">
        <v>46213.690972222219</v>
      </c>
      <c r="H3881" s="5">
        <v>46216.429166666669</v>
      </c>
      <c r="I3881" s="6">
        <v>31072091894</v>
      </c>
      <c r="J3881" s="7" t="s">
        <v>14</v>
      </c>
      <c r="K3881" s="8">
        <v>46217.708333333336</v>
      </c>
    </row>
    <row r="3882" spans="1:11">
      <c r="A3882" s="3">
        <v>402320849470</v>
      </c>
      <c r="B3882" s="4" t="s">
        <v>4084</v>
      </c>
      <c r="C3882" s="5">
        <v>46212.740555555552</v>
      </c>
      <c r="D3882" s="4" t="s">
        <v>574</v>
      </c>
      <c r="E3882" s="4" t="s">
        <v>16</v>
      </c>
      <c r="F3882" s="4" t="s">
        <v>17</v>
      </c>
      <c r="G3882" s="5">
        <v>46213.690972222219</v>
      </c>
      <c r="H3882" s="5">
        <v>46216.429166666669</v>
      </c>
      <c r="I3882" s="6">
        <v>31072091894</v>
      </c>
      <c r="J3882" s="7" t="s">
        <v>14</v>
      </c>
      <c r="K3882" s="8">
        <v>46217.708333333336</v>
      </c>
    </row>
    <row r="3883" spans="1:11">
      <c r="A3883" s="3">
        <v>402322048730</v>
      </c>
      <c r="B3883" s="4" t="s">
        <v>4085</v>
      </c>
      <c r="C3883" s="5">
        <v>46213.569780092592</v>
      </c>
      <c r="D3883" s="4" t="s">
        <v>37</v>
      </c>
      <c r="E3883" s="4" t="s">
        <v>16</v>
      </c>
      <c r="F3883" s="4" t="s">
        <v>17</v>
      </c>
      <c r="G3883" s="5">
        <v>46213.690972222219</v>
      </c>
      <c r="H3883" s="5">
        <v>46216.429166666669</v>
      </c>
      <c r="I3883" s="6">
        <v>31072091894</v>
      </c>
      <c r="J3883" s="7" t="s">
        <v>14</v>
      </c>
      <c r="K3883" s="8">
        <v>46217.708333333336</v>
      </c>
    </row>
    <row r="3884" spans="1:11">
      <c r="A3884" s="3">
        <v>402320810330</v>
      </c>
      <c r="B3884" s="4" t="s">
        <v>4086</v>
      </c>
      <c r="C3884" s="5">
        <v>46212.713148148148</v>
      </c>
      <c r="D3884" s="4" t="s">
        <v>42</v>
      </c>
      <c r="E3884" s="4" t="s">
        <v>43</v>
      </c>
      <c r="F3884" s="4" t="s">
        <v>13</v>
      </c>
      <c r="G3884" s="5">
        <v>46213.690972222219</v>
      </c>
      <c r="H3884" s="5">
        <v>46216.505555555559</v>
      </c>
      <c r="I3884" s="6">
        <v>31072091903</v>
      </c>
      <c r="J3884" s="7" t="s">
        <v>542</v>
      </c>
      <c r="K3884" s="8">
        <v>46218.708333333336</v>
      </c>
    </row>
    <row r="3885" spans="1:11">
      <c r="A3885" s="3">
        <v>402321994230</v>
      </c>
      <c r="B3885" s="4" t="s">
        <v>4087</v>
      </c>
      <c r="C3885" s="5">
        <v>46213.570034722223</v>
      </c>
      <c r="D3885" s="4" t="s">
        <v>28</v>
      </c>
      <c r="E3885" s="4" t="s">
        <v>29</v>
      </c>
      <c r="F3885" s="4" t="s">
        <v>17</v>
      </c>
      <c r="G3885" s="5">
        <v>46213.690972222219</v>
      </c>
      <c r="H3885" s="5">
        <v>46217.701388888891</v>
      </c>
      <c r="I3885" s="6">
        <v>90209012</v>
      </c>
      <c r="J3885" s="7" t="s">
        <v>14</v>
      </c>
      <c r="K3885" s="8">
        <v>46217.708333333336</v>
      </c>
    </row>
    <row r="3886" spans="1:11">
      <c r="A3886" s="3">
        <v>402322051630</v>
      </c>
      <c r="B3886" s="4" t="s">
        <v>4088</v>
      </c>
      <c r="C3886" s="5">
        <v>46213.564976851849</v>
      </c>
      <c r="D3886" s="4" t="s">
        <v>11</v>
      </c>
      <c r="E3886" s="4" t="s">
        <v>12</v>
      </c>
      <c r="F3886" s="4" t="s">
        <v>13</v>
      </c>
      <c r="G3886" s="5">
        <v>46213.690972222219</v>
      </c>
      <c r="H3886" s="5">
        <v>46217.701388888891</v>
      </c>
      <c r="I3886" s="6">
        <v>90209012</v>
      </c>
      <c r="J3886" s="7" t="s">
        <v>14</v>
      </c>
      <c r="K3886" s="8">
        <v>46217.708333333336</v>
      </c>
    </row>
    <row r="3887" spans="1:11">
      <c r="A3887" s="3">
        <v>402320719940</v>
      </c>
      <c r="B3887" s="4" t="s">
        <v>4089</v>
      </c>
      <c r="C3887" s="5">
        <v>46212.678263888891</v>
      </c>
      <c r="D3887" s="4" t="s">
        <v>60</v>
      </c>
      <c r="E3887" s="4" t="s">
        <v>61</v>
      </c>
      <c r="F3887" s="4" t="s">
        <v>13</v>
      </c>
      <c r="G3887" s="5">
        <v>46213.690972222219</v>
      </c>
      <c r="H3887" s="5"/>
      <c r="I3887" s="6">
        <v>90208919</v>
      </c>
      <c r="J3887" s="7" t="s">
        <v>14</v>
      </c>
      <c r="K3887" s="8">
        <v>46217.708333333336</v>
      </c>
    </row>
    <row r="3888" spans="1:11">
      <c r="A3888" s="3">
        <v>402321775630</v>
      </c>
      <c r="B3888" s="4" t="s">
        <v>4090</v>
      </c>
      <c r="C3888" s="5">
        <v>46213.349861111114</v>
      </c>
      <c r="D3888" s="4" t="s">
        <v>2074</v>
      </c>
      <c r="E3888" s="4" t="s">
        <v>29</v>
      </c>
      <c r="F3888" s="4" t="s">
        <v>17</v>
      </c>
      <c r="G3888" s="5">
        <v>46213.690972222219</v>
      </c>
      <c r="H3888" s="5"/>
      <c r="I3888" s="6">
        <v>90208919</v>
      </c>
      <c r="J3888" s="7" t="s">
        <v>14</v>
      </c>
      <c r="K3888" s="8">
        <v>46217.708333333336</v>
      </c>
    </row>
    <row r="3889" spans="1:11">
      <c r="A3889" s="3">
        <v>402321872830</v>
      </c>
      <c r="B3889" s="4" t="s">
        <v>4091</v>
      </c>
      <c r="C3889" s="5">
        <v>46213.449201388888</v>
      </c>
      <c r="D3889" s="4" t="s">
        <v>152</v>
      </c>
      <c r="E3889" s="4" t="s">
        <v>75</v>
      </c>
      <c r="F3889" s="4" t="s">
        <v>13</v>
      </c>
      <c r="G3889" s="5">
        <v>46213.690972222219</v>
      </c>
      <c r="H3889" s="5">
        <v>46216.542361111111</v>
      </c>
      <c r="I3889" s="6">
        <v>31072091850</v>
      </c>
      <c r="J3889" s="7" t="s">
        <v>18</v>
      </c>
      <c r="K3889" s="8">
        <v>46216.708333333336</v>
      </c>
    </row>
    <row r="3890" spans="1:11">
      <c r="A3890" s="3">
        <v>402321872840</v>
      </c>
      <c r="B3890" s="4" t="s">
        <v>4091</v>
      </c>
      <c r="C3890" s="5">
        <v>46213.449201388888</v>
      </c>
      <c r="D3890" s="4" t="s">
        <v>76</v>
      </c>
      <c r="E3890" s="4" t="s">
        <v>77</v>
      </c>
      <c r="F3890" s="4" t="s">
        <v>13</v>
      </c>
      <c r="G3890" s="5">
        <v>46213.690972222219</v>
      </c>
      <c r="H3890" s="5">
        <v>46216.542361111111</v>
      </c>
      <c r="I3890" s="6">
        <v>31072091850</v>
      </c>
      <c r="J3890" s="7" t="s">
        <v>18</v>
      </c>
      <c r="K3890" s="8">
        <v>46216.708333333336</v>
      </c>
    </row>
    <row r="3891" spans="1:11">
      <c r="A3891" s="3">
        <v>402321880440</v>
      </c>
      <c r="B3891" s="4" t="s">
        <v>4092</v>
      </c>
      <c r="C3891" s="5">
        <v>46213.485231481478</v>
      </c>
      <c r="D3891" s="4" t="s">
        <v>2945</v>
      </c>
      <c r="E3891" s="4" t="s">
        <v>214</v>
      </c>
      <c r="F3891" s="4" t="s">
        <v>17</v>
      </c>
      <c r="G3891" s="5">
        <v>46213.690972222219</v>
      </c>
      <c r="H3891" s="5">
        <v>46216.542361111111</v>
      </c>
      <c r="I3891" s="6">
        <v>31072091850</v>
      </c>
      <c r="J3891" s="7" t="s">
        <v>18</v>
      </c>
      <c r="K3891" s="8">
        <v>46216.708333333336</v>
      </c>
    </row>
    <row r="3892" spans="1:11">
      <c r="A3892" s="3">
        <v>402321927430</v>
      </c>
      <c r="B3892" s="4" t="s">
        <v>4093</v>
      </c>
      <c r="C3892" s="5">
        <v>46213.500393518516</v>
      </c>
      <c r="D3892" s="4" t="s">
        <v>112</v>
      </c>
      <c r="E3892" s="4" t="s">
        <v>24</v>
      </c>
      <c r="F3892" s="4" t="s">
        <v>17</v>
      </c>
      <c r="G3892" s="5">
        <v>46213.690972222219</v>
      </c>
      <c r="H3892" s="5">
        <v>46216.542361111111</v>
      </c>
      <c r="I3892" s="6">
        <v>31072091850</v>
      </c>
      <c r="J3892" s="7" t="s">
        <v>18</v>
      </c>
      <c r="K3892" s="8">
        <v>46216.708333333336</v>
      </c>
    </row>
    <row r="3893" spans="1:11">
      <c r="A3893" s="3">
        <v>402322156630</v>
      </c>
      <c r="B3893" s="4" t="s">
        <v>4094</v>
      </c>
      <c r="C3893" s="5">
        <v>46213.607870370368</v>
      </c>
      <c r="D3893" s="4" t="s">
        <v>31</v>
      </c>
      <c r="E3893" s="4" t="s">
        <v>24</v>
      </c>
      <c r="F3893" s="4" t="s">
        <v>17</v>
      </c>
      <c r="G3893" s="5">
        <v>46213.690972222219</v>
      </c>
      <c r="H3893" s="5">
        <v>46216.542361111111</v>
      </c>
      <c r="I3893" s="6">
        <v>31072091850</v>
      </c>
      <c r="J3893" s="7" t="s">
        <v>18</v>
      </c>
      <c r="K3893" s="8">
        <v>46216.708333333336</v>
      </c>
    </row>
    <row r="3894" spans="1:11">
      <c r="A3894" s="3">
        <v>402322199930</v>
      </c>
      <c r="B3894" s="4" t="s">
        <v>4095</v>
      </c>
      <c r="C3894" s="5">
        <v>46213.628310185188</v>
      </c>
      <c r="D3894" s="4" t="s">
        <v>490</v>
      </c>
      <c r="E3894" s="4" t="s">
        <v>83</v>
      </c>
      <c r="F3894" s="4" t="s">
        <v>13</v>
      </c>
      <c r="G3894" s="5">
        <v>46213.690972222219</v>
      </c>
      <c r="H3894" s="5">
        <v>46216.542361111111</v>
      </c>
      <c r="I3894" s="6">
        <v>31072091850</v>
      </c>
      <c r="J3894" s="7" t="s">
        <v>18</v>
      </c>
      <c r="K3894" s="8">
        <v>46216.708333333336</v>
      </c>
    </row>
    <row r="3895" spans="1:11">
      <c r="A3895" s="3">
        <v>402322244240</v>
      </c>
      <c r="B3895" s="4" t="s">
        <v>4096</v>
      </c>
      <c r="C3895" s="5">
        <v>46213.649363425924</v>
      </c>
      <c r="D3895" s="4" t="s">
        <v>879</v>
      </c>
      <c r="E3895" s="4" t="s">
        <v>208</v>
      </c>
      <c r="F3895" s="4" t="s">
        <v>13</v>
      </c>
      <c r="G3895" s="5">
        <v>46213.690972222219</v>
      </c>
      <c r="H3895" s="5">
        <v>46216.542361111111</v>
      </c>
      <c r="I3895" s="6">
        <v>31072091850</v>
      </c>
      <c r="J3895" s="7" t="s">
        <v>18</v>
      </c>
      <c r="K3895" s="8">
        <v>46216.708333333336</v>
      </c>
    </row>
    <row r="3896" spans="1:11">
      <c r="A3896" s="3">
        <v>402322018230</v>
      </c>
      <c r="B3896" s="4" t="s">
        <v>4097</v>
      </c>
      <c r="C3896" s="5">
        <v>46213.559039351851</v>
      </c>
      <c r="D3896" s="4" t="s">
        <v>330</v>
      </c>
      <c r="E3896" s="4" t="s">
        <v>24</v>
      </c>
      <c r="F3896" s="4" t="s">
        <v>17</v>
      </c>
      <c r="G3896" s="5">
        <v>46213.690972222219</v>
      </c>
      <c r="H3896" s="5"/>
      <c r="I3896" s="6">
        <v>90209013</v>
      </c>
      <c r="J3896" s="7" t="s">
        <v>14</v>
      </c>
      <c r="K3896" s="8">
        <v>46217.416666666664</v>
      </c>
    </row>
    <row r="3897" spans="1:11">
      <c r="A3897" s="3">
        <v>402321808520</v>
      </c>
      <c r="B3897" s="4" t="s">
        <v>4098</v>
      </c>
      <c r="C3897" s="5">
        <v>46213.510787037034</v>
      </c>
      <c r="D3897" s="4" t="s">
        <v>4099</v>
      </c>
      <c r="E3897" s="4" t="s">
        <v>29</v>
      </c>
      <c r="F3897" s="4" t="s">
        <v>17</v>
      </c>
      <c r="G3897" s="5">
        <v>46213.690972222219</v>
      </c>
      <c r="H3897" s="5">
        <v>46216.416122685187</v>
      </c>
      <c r="I3897" s="6">
        <v>90208957</v>
      </c>
      <c r="J3897" s="7" t="s">
        <v>18</v>
      </c>
      <c r="K3897" s="8">
        <v>46216.708333333336</v>
      </c>
    </row>
    <row r="3898" spans="1:11">
      <c r="A3898" s="3">
        <v>402321798630</v>
      </c>
      <c r="B3898" s="4" t="s">
        <v>4100</v>
      </c>
      <c r="C3898" s="5">
        <v>46213.370300925926</v>
      </c>
      <c r="D3898" s="4" t="s">
        <v>4101</v>
      </c>
      <c r="E3898" s="4" t="s">
        <v>12</v>
      </c>
      <c r="F3898" s="4" t="s">
        <v>13</v>
      </c>
      <c r="G3898" s="5">
        <v>46213.690972222219</v>
      </c>
      <c r="H3898" s="5">
        <v>46216.351388888892</v>
      </c>
      <c r="I3898" s="6">
        <v>90208925</v>
      </c>
      <c r="J3898" s="7" t="s">
        <v>14</v>
      </c>
      <c r="K3898" s="8">
        <v>46217.708333333336</v>
      </c>
    </row>
    <row r="3899" spans="1:11">
      <c r="A3899" s="3">
        <v>402321867030</v>
      </c>
      <c r="B3899" s="4" t="s">
        <v>4102</v>
      </c>
      <c r="C3899" s="5">
        <v>46213.64130787037</v>
      </c>
      <c r="D3899" s="4" t="s">
        <v>4103</v>
      </c>
      <c r="E3899" s="4" t="s">
        <v>40</v>
      </c>
      <c r="F3899" s="4" t="s">
        <v>13</v>
      </c>
      <c r="G3899" s="5">
        <v>46213.690972222219</v>
      </c>
      <c r="H3899" s="5"/>
      <c r="I3899" s="6">
        <v>90209016</v>
      </c>
      <c r="J3899" s="7" t="s">
        <v>14</v>
      </c>
      <c r="K3899" s="8">
        <v>46217.708333333336</v>
      </c>
    </row>
    <row r="3900" spans="1:11">
      <c r="A3900" s="3">
        <v>402321837920</v>
      </c>
      <c r="B3900" s="4" t="s">
        <v>4104</v>
      </c>
      <c r="C3900" s="5">
        <v>46213.612291666665</v>
      </c>
      <c r="D3900" s="4" t="s">
        <v>3391</v>
      </c>
      <c r="E3900" s="4" t="s">
        <v>214</v>
      </c>
      <c r="F3900" s="4" t="s">
        <v>17</v>
      </c>
      <c r="G3900" s="5">
        <v>46213.690972222219</v>
      </c>
      <c r="H3900" s="5">
        <v>46216.853472222225</v>
      </c>
      <c r="I3900" s="6">
        <v>31072091980</v>
      </c>
      <c r="J3900" s="7" t="s">
        <v>18</v>
      </c>
      <c r="K3900" s="8">
        <v>46216.708333333336</v>
      </c>
    </row>
    <row r="3901" spans="1:11">
      <c r="A3901" s="3">
        <v>402322218920</v>
      </c>
      <c r="B3901" s="4" t="s">
        <v>4105</v>
      </c>
      <c r="C3901" s="5">
        <v>46213.633564814816</v>
      </c>
      <c r="D3901" s="4" t="s">
        <v>1227</v>
      </c>
      <c r="E3901" s="4" t="s">
        <v>29</v>
      </c>
      <c r="F3901" s="4" t="s">
        <v>17</v>
      </c>
      <c r="G3901" s="5">
        <v>46213.690972222219</v>
      </c>
      <c r="H3901" s="5">
        <v>46216.493750000001</v>
      </c>
      <c r="I3901" s="6">
        <v>8880327285</v>
      </c>
      <c r="J3901" s="7" t="s">
        <v>14</v>
      </c>
      <c r="K3901" s="8">
        <v>46217.708333333336</v>
      </c>
    </row>
    <row r="3902" spans="1:11">
      <c r="A3902" s="3">
        <v>402321841120</v>
      </c>
      <c r="B3902" s="4" t="s">
        <v>4106</v>
      </c>
      <c r="C3902" s="5">
        <v>46213.514386574076</v>
      </c>
      <c r="D3902" s="4" t="s">
        <v>1151</v>
      </c>
      <c r="E3902" s="4" t="s">
        <v>29</v>
      </c>
      <c r="F3902" s="4" t="s">
        <v>17</v>
      </c>
      <c r="G3902" s="5">
        <v>46213.690972222219</v>
      </c>
      <c r="H3902" s="5"/>
      <c r="I3902" s="6">
        <v>90209011</v>
      </c>
      <c r="J3902" s="7" t="s">
        <v>14</v>
      </c>
      <c r="K3902" s="8">
        <v>46217.708333333336</v>
      </c>
    </row>
    <row r="3903" spans="1:11">
      <c r="A3903" s="3">
        <v>402320729930</v>
      </c>
      <c r="B3903" s="4" t="s">
        <v>4107</v>
      </c>
      <c r="C3903" s="5">
        <v>46212.678333333337</v>
      </c>
      <c r="D3903" s="4" t="s">
        <v>4108</v>
      </c>
      <c r="E3903" s="4" t="s">
        <v>12</v>
      </c>
      <c r="F3903" s="4" t="s">
        <v>13</v>
      </c>
      <c r="G3903" s="5">
        <v>46213.690972222219</v>
      </c>
      <c r="H3903" s="5">
        <v>46216.375</v>
      </c>
      <c r="I3903" s="6">
        <v>31072091908</v>
      </c>
      <c r="J3903" s="7" t="s">
        <v>542</v>
      </c>
      <c r="K3903" s="8">
        <v>46218.708333333336</v>
      </c>
    </row>
    <row r="3904" spans="1:11">
      <c r="A3904" s="3">
        <v>402321880730</v>
      </c>
      <c r="B3904" s="4" t="s">
        <v>4109</v>
      </c>
      <c r="C3904" s="5">
        <v>46213.455763888887</v>
      </c>
      <c r="D3904" s="4" t="s">
        <v>4110</v>
      </c>
      <c r="E3904" s="4" t="s">
        <v>134</v>
      </c>
      <c r="F3904" s="4" t="s">
        <v>13</v>
      </c>
      <c r="G3904" s="5">
        <v>46213.690972222219</v>
      </c>
      <c r="H3904" s="5">
        <v>46216.56527777778</v>
      </c>
      <c r="I3904" s="6">
        <v>90208916</v>
      </c>
      <c r="J3904" s="7" t="s">
        <v>14</v>
      </c>
      <c r="K3904" s="8">
        <v>46217.708333333336</v>
      </c>
    </row>
    <row r="3905" spans="1:11">
      <c r="A3905" s="3">
        <v>402321084940</v>
      </c>
      <c r="B3905" s="4" t="s">
        <v>4111</v>
      </c>
      <c r="C3905" s="5">
        <v>46212.840324074074</v>
      </c>
      <c r="D3905" s="4" t="s">
        <v>158</v>
      </c>
      <c r="E3905" s="4" t="s">
        <v>134</v>
      </c>
      <c r="F3905" s="4" t="s">
        <v>13</v>
      </c>
      <c r="G3905" s="5">
        <v>46213.690972222219</v>
      </c>
      <c r="H3905" s="5">
        <v>46216.443749999999</v>
      </c>
      <c r="I3905" s="6">
        <v>31072091907</v>
      </c>
      <c r="J3905" s="7" t="s">
        <v>18</v>
      </c>
      <c r="K3905" s="8">
        <v>46216.708333333336</v>
      </c>
    </row>
    <row r="3906" spans="1:11">
      <c r="A3906" s="3">
        <v>402321909830</v>
      </c>
      <c r="B3906" s="4" t="s">
        <v>4112</v>
      </c>
      <c r="C3906" s="5">
        <v>46213.480219907404</v>
      </c>
      <c r="D3906" s="4" t="s">
        <v>28</v>
      </c>
      <c r="E3906" s="4" t="s">
        <v>29</v>
      </c>
      <c r="F3906" s="4" t="s">
        <v>17</v>
      </c>
      <c r="G3906" s="5">
        <v>46213.690972222219</v>
      </c>
      <c r="H3906" s="5">
        <v>46216.443749999999</v>
      </c>
      <c r="I3906" s="6">
        <v>31072091907</v>
      </c>
      <c r="J3906" s="7" t="s">
        <v>18</v>
      </c>
      <c r="K3906" s="8">
        <v>46216.708333333336</v>
      </c>
    </row>
    <row r="3907" spans="1:11">
      <c r="A3907" s="3">
        <v>402320143120</v>
      </c>
      <c r="B3907" s="4" t="s">
        <v>4113</v>
      </c>
      <c r="C3907" s="5">
        <v>46213.420497685183</v>
      </c>
      <c r="D3907" s="4" t="s">
        <v>324</v>
      </c>
      <c r="E3907" s="4" t="s">
        <v>29</v>
      </c>
      <c r="F3907" s="4" t="s">
        <v>17</v>
      </c>
      <c r="G3907" s="5">
        <v>46213.690972222219</v>
      </c>
      <c r="H3907" s="5">
        <v>46216.315648148149</v>
      </c>
      <c r="I3907" s="6">
        <v>90208950</v>
      </c>
      <c r="J3907" s="7" t="s">
        <v>18</v>
      </c>
      <c r="K3907" s="8">
        <v>46216.708333333336</v>
      </c>
    </row>
    <row r="3908" spans="1:11">
      <c r="A3908" s="3">
        <v>402321841440</v>
      </c>
      <c r="B3908" s="4" t="s">
        <v>4114</v>
      </c>
      <c r="C3908" s="5">
        <v>46213.41673611111</v>
      </c>
      <c r="D3908" s="4" t="s">
        <v>4115</v>
      </c>
      <c r="E3908" s="4" t="s">
        <v>83</v>
      </c>
      <c r="F3908" s="4" t="s">
        <v>13</v>
      </c>
      <c r="G3908" s="5">
        <v>46213.690972222219</v>
      </c>
      <c r="H3908" s="5">
        <v>46216.315648148149</v>
      </c>
      <c r="I3908" s="6">
        <v>90208950</v>
      </c>
      <c r="J3908" s="7" t="s">
        <v>18</v>
      </c>
      <c r="K3908" s="8">
        <v>46216.708333333336</v>
      </c>
    </row>
    <row r="3909" spans="1:11">
      <c r="A3909" s="3">
        <v>402321854430</v>
      </c>
      <c r="B3909" s="4" t="s">
        <v>4116</v>
      </c>
      <c r="C3909" s="5">
        <v>46213.423148148147</v>
      </c>
      <c r="D3909" s="4" t="s">
        <v>76</v>
      </c>
      <c r="E3909" s="4" t="s">
        <v>77</v>
      </c>
      <c r="F3909" s="4" t="s">
        <v>13</v>
      </c>
      <c r="G3909" s="5">
        <v>46213.690972222219</v>
      </c>
      <c r="H3909" s="5">
        <v>46216.315648148149</v>
      </c>
      <c r="I3909" s="6">
        <v>90208950</v>
      </c>
      <c r="J3909" s="7" t="s">
        <v>18</v>
      </c>
      <c r="K3909" s="8">
        <v>46216.708333333336</v>
      </c>
    </row>
    <row r="3910" spans="1:11">
      <c r="A3910" s="3">
        <v>402321854440</v>
      </c>
      <c r="B3910" s="4" t="s">
        <v>4116</v>
      </c>
      <c r="C3910" s="5">
        <v>46213.423148148147</v>
      </c>
      <c r="D3910" s="4" t="s">
        <v>74</v>
      </c>
      <c r="E3910" s="4" t="s">
        <v>75</v>
      </c>
      <c r="F3910" s="4" t="s">
        <v>13</v>
      </c>
      <c r="G3910" s="5">
        <v>46213.690972222219</v>
      </c>
      <c r="H3910" s="5">
        <v>46216.315648148149</v>
      </c>
      <c r="I3910" s="6">
        <v>90208950</v>
      </c>
      <c r="J3910" s="7" t="s">
        <v>18</v>
      </c>
      <c r="K3910" s="8">
        <v>46216.708333333336</v>
      </c>
    </row>
    <row r="3911" spans="1:11">
      <c r="A3911" s="3">
        <v>402322087140</v>
      </c>
      <c r="B3911" s="4" t="s">
        <v>4117</v>
      </c>
      <c r="C3911" s="5">
        <v>46213.586944444447</v>
      </c>
      <c r="D3911" s="4" t="s">
        <v>2758</v>
      </c>
      <c r="E3911" s="4" t="s">
        <v>12</v>
      </c>
      <c r="F3911" s="4" t="s">
        <v>13</v>
      </c>
      <c r="G3911" s="5">
        <v>46213.690972222219</v>
      </c>
      <c r="H3911" s="5">
        <v>46216.315648148149</v>
      </c>
      <c r="I3911" s="6">
        <v>90208950</v>
      </c>
      <c r="J3911" s="7" t="s">
        <v>18</v>
      </c>
      <c r="K3911" s="8">
        <v>46216.708333333336</v>
      </c>
    </row>
    <row r="3912" spans="1:11">
      <c r="A3912" s="3">
        <v>402322093720</v>
      </c>
      <c r="B3912" s="4" t="s">
        <v>4118</v>
      </c>
      <c r="C3912" s="5">
        <v>46213.667581018519</v>
      </c>
      <c r="D3912" s="4" t="s">
        <v>2687</v>
      </c>
      <c r="E3912" s="4" t="s">
        <v>83</v>
      </c>
      <c r="F3912" s="4" t="s">
        <v>13</v>
      </c>
      <c r="G3912" s="5">
        <v>46213.690972222219</v>
      </c>
      <c r="H3912" s="5">
        <v>46216.315648148149</v>
      </c>
      <c r="I3912" s="6">
        <v>90208950</v>
      </c>
      <c r="J3912" s="7" t="s">
        <v>18</v>
      </c>
      <c r="K3912" s="8">
        <v>46216.708333333336</v>
      </c>
    </row>
    <row r="3913" spans="1:11">
      <c r="A3913" s="3">
        <v>402320739230</v>
      </c>
      <c r="B3913" s="4" t="s">
        <v>4119</v>
      </c>
      <c r="C3913" s="5">
        <v>46212.68136574074</v>
      </c>
      <c r="D3913" s="4" t="s">
        <v>919</v>
      </c>
      <c r="E3913" s="4" t="s">
        <v>12</v>
      </c>
      <c r="F3913" s="4" t="s">
        <v>13</v>
      </c>
      <c r="G3913" s="5">
        <v>46213.690972222219</v>
      </c>
      <c r="H3913" s="5">
        <v>46216.548611111109</v>
      </c>
      <c r="I3913" s="6">
        <v>8880327096</v>
      </c>
      <c r="J3913" s="7" t="s">
        <v>14</v>
      </c>
      <c r="K3913" s="8">
        <v>46217.625</v>
      </c>
    </row>
    <row r="3914" spans="1:11">
      <c r="A3914" s="3">
        <v>402321805330</v>
      </c>
      <c r="B3914" s="4" t="s">
        <v>4120</v>
      </c>
      <c r="C3914" s="5">
        <v>46213.378831018519</v>
      </c>
      <c r="D3914" s="4" t="s">
        <v>31</v>
      </c>
      <c r="E3914" s="4" t="s">
        <v>24</v>
      </c>
      <c r="F3914" s="4" t="s">
        <v>17</v>
      </c>
      <c r="G3914" s="5">
        <v>46213.690972222219</v>
      </c>
      <c r="H3914" s="5">
        <v>46216.548611111109</v>
      </c>
      <c r="I3914" s="6">
        <v>8880327096</v>
      </c>
      <c r="J3914" s="7" t="s">
        <v>14</v>
      </c>
      <c r="K3914" s="8">
        <v>46217.625</v>
      </c>
    </row>
    <row r="3915" spans="1:11">
      <c r="A3915" s="3">
        <v>402321838730</v>
      </c>
      <c r="B3915" s="4" t="s">
        <v>4121</v>
      </c>
      <c r="C3915" s="5">
        <v>46213.409756944442</v>
      </c>
      <c r="D3915" s="4" t="s">
        <v>339</v>
      </c>
      <c r="E3915" s="4" t="s">
        <v>29</v>
      </c>
      <c r="F3915" s="4" t="s">
        <v>17</v>
      </c>
      <c r="G3915" s="5">
        <v>46213.690972222219</v>
      </c>
      <c r="H3915" s="5">
        <v>46216.548611111109</v>
      </c>
      <c r="I3915" s="6">
        <v>8880327096</v>
      </c>
      <c r="J3915" s="7" t="s">
        <v>14</v>
      </c>
      <c r="K3915" s="8">
        <v>46217.625</v>
      </c>
    </row>
    <row r="3916" spans="1:11">
      <c r="A3916" s="3">
        <v>402321843430</v>
      </c>
      <c r="B3916" s="4" t="s">
        <v>4122</v>
      </c>
      <c r="C3916" s="5">
        <v>46213.414513888885</v>
      </c>
      <c r="D3916" s="4" t="s">
        <v>1334</v>
      </c>
      <c r="E3916" s="4" t="s">
        <v>83</v>
      </c>
      <c r="F3916" s="4" t="s">
        <v>13</v>
      </c>
      <c r="G3916" s="5">
        <v>46213.690972222219</v>
      </c>
      <c r="H3916" s="5">
        <v>46216.548611111109</v>
      </c>
      <c r="I3916" s="6">
        <v>8880327096</v>
      </c>
      <c r="J3916" s="7" t="s">
        <v>14</v>
      </c>
      <c r="K3916" s="8">
        <v>46217.625</v>
      </c>
    </row>
    <row r="3917" spans="1:11">
      <c r="A3917" s="3">
        <v>402321858230</v>
      </c>
      <c r="B3917" s="4" t="s">
        <v>4123</v>
      </c>
      <c r="C3917" s="5">
        <v>46213.427175925928</v>
      </c>
      <c r="D3917" s="4" t="s">
        <v>757</v>
      </c>
      <c r="E3917" s="4" t="s">
        <v>16</v>
      </c>
      <c r="F3917" s="4" t="s">
        <v>17</v>
      </c>
      <c r="G3917" s="5">
        <v>46213.690972222219</v>
      </c>
      <c r="H3917" s="5">
        <v>46216.548611111109</v>
      </c>
      <c r="I3917" s="6">
        <v>8880327096</v>
      </c>
      <c r="J3917" s="7" t="s">
        <v>14</v>
      </c>
      <c r="K3917" s="8">
        <v>46217.625</v>
      </c>
    </row>
    <row r="3918" spans="1:11">
      <c r="A3918" s="3">
        <v>402322009440</v>
      </c>
      <c r="B3918" s="4" t="s">
        <v>4124</v>
      </c>
      <c r="C3918" s="5">
        <v>46213.548668981479</v>
      </c>
      <c r="D3918" s="4" t="s">
        <v>150</v>
      </c>
      <c r="E3918" s="4" t="s">
        <v>61</v>
      </c>
      <c r="F3918" s="4" t="s">
        <v>13</v>
      </c>
      <c r="G3918" s="5">
        <v>46213.690972222219</v>
      </c>
      <c r="H3918" s="5">
        <v>46216.548611111109</v>
      </c>
      <c r="I3918" s="6">
        <v>8880327096</v>
      </c>
      <c r="J3918" s="7" t="s">
        <v>14</v>
      </c>
      <c r="K3918" s="8">
        <v>46217.625</v>
      </c>
    </row>
    <row r="3919" spans="1:11">
      <c r="A3919" s="3">
        <v>402322097340</v>
      </c>
      <c r="B3919" s="4" t="s">
        <v>4125</v>
      </c>
      <c r="C3919" s="5">
        <v>46213.59039351852</v>
      </c>
      <c r="D3919" s="4" t="s">
        <v>2945</v>
      </c>
      <c r="E3919" s="4" t="s">
        <v>214</v>
      </c>
      <c r="F3919" s="4" t="s">
        <v>17</v>
      </c>
      <c r="G3919" s="5">
        <v>46213.690972222219</v>
      </c>
      <c r="H3919" s="5">
        <v>46216.548611111109</v>
      </c>
      <c r="I3919" s="6">
        <v>8880327096</v>
      </c>
      <c r="J3919" s="7" t="s">
        <v>14</v>
      </c>
      <c r="K3919" s="8">
        <v>46217.625</v>
      </c>
    </row>
    <row r="3920" spans="1:11">
      <c r="A3920" s="3">
        <v>402322130830</v>
      </c>
      <c r="B3920" s="4" t="s">
        <v>4126</v>
      </c>
      <c r="C3920" s="5">
        <v>46213.594849537039</v>
      </c>
      <c r="D3920" s="4" t="s">
        <v>330</v>
      </c>
      <c r="E3920" s="4" t="s">
        <v>24</v>
      </c>
      <c r="F3920" s="4" t="s">
        <v>17</v>
      </c>
      <c r="G3920" s="5">
        <v>46213.690972222219</v>
      </c>
      <c r="H3920" s="5">
        <v>46216.548611111109</v>
      </c>
      <c r="I3920" s="6">
        <v>8880327096</v>
      </c>
      <c r="J3920" s="7" t="s">
        <v>14</v>
      </c>
      <c r="K3920" s="8">
        <v>46217.625</v>
      </c>
    </row>
    <row r="3921" spans="1:11">
      <c r="A3921" s="3">
        <v>402322149930</v>
      </c>
      <c r="B3921" s="4" t="s">
        <v>4127</v>
      </c>
      <c r="C3921" s="5">
        <v>46213.602766203701</v>
      </c>
      <c r="D3921" s="4" t="s">
        <v>21</v>
      </c>
      <c r="E3921" s="4" t="s">
        <v>12</v>
      </c>
      <c r="F3921" s="4" t="s">
        <v>13</v>
      </c>
      <c r="G3921" s="5">
        <v>46213.690972222219</v>
      </c>
      <c r="H3921" s="5">
        <v>46216.548611111109</v>
      </c>
      <c r="I3921" s="6">
        <v>8880327096</v>
      </c>
      <c r="J3921" s="7" t="s">
        <v>14</v>
      </c>
      <c r="K3921" s="8">
        <v>46217.625</v>
      </c>
    </row>
    <row r="3922" spans="1:11">
      <c r="A3922" s="3">
        <v>402320706730</v>
      </c>
      <c r="B3922" s="4" t="s">
        <v>4128</v>
      </c>
      <c r="C3922" s="5">
        <v>46213.358530092592</v>
      </c>
      <c r="D3922" s="4" t="s">
        <v>4129</v>
      </c>
      <c r="E3922" s="4" t="s">
        <v>214</v>
      </c>
      <c r="F3922" s="4" t="s">
        <v>17</v>
      </c>
      <c r="G3922" s="5">
        <v>46213.690972222219</v>
      </c>
      <c r="H3922" s="5">
        <v>46216.416504629633</v>
      </c>
      <c r="I3922" s="6">
        <v>90208942</v>
      </c>
      <c r="J3922" s="7" t="s">
        <v>18</v>
      </c>
      <c r="K3922" s="8">
        <v>46216.708333333336</v>
      </c>
    </row>
    <row r="3923" spans="1:11">
      <c r="A3923" s="3">
        <v>402320768630</v>
      </c>
      <c r="B3923" s="4" t="s">
        <v>4130</v>
      </c>
      <c r="C3923" s="5">
        <v>46212.694548611114</v>
      </c>
      <c r="D3923" s="4" t="s">
        <v>112</v>
      </c>
      <c r="E3923" s="4" t="s">
        <v>24</v>
      </c>
      <c r="F3923" s="4" t="s">
        <v>17</v>
      </c>
      <c r="G3923" s="5">
        <v>46213.690972222219</v>
      </c>
      <c r="H3923" s="5">
        <v>46216.416504629633</v>
      </c>
      <c r="I3923" s="6">
        <v>90208942</v>
      </c>
      <c r="J3923" s="7" t="s">
        <v>18</v>
      </c>
      <c r="K3923" s="8">
        <v>46216.708333333336</v>
      </c>
    </row>
    <row r="3924" spans="1:11">
      <c r="A3924" s="3">
        <v>402321970330</v>
      </c>
      <c r="B3924" s="4" t="s">
        <v>4131</v>
      </c>
      <c r="C3924" s="5">
        <v>46213.522152777776</v>
      </c>
      <c r="D3924" s="4" t="s">
        <v>31</v>
      </c>
      <c r="E3924" s="4" t="s">
        <v>24</v>
      </c>
      <c r="F3924" s="4" t="s">
        <v>17</v>
      </c>
      <c r="G3924" s="5">
        <v>46213.690972222219</v>
      </c>
      <c r="H3924" s="5">
        <v>46216.416504629633</v>
      </c>
      <c r="I3924" s="6">
        <v>90208942</v>
      </c>
      <c r="J3924" s="7" t="s">
        <v>18</v>
      </c>
      <c r="K3924" s="8">
        <v>46216.708333333336</v>
      </c>
    </row>
    <row r="3925" spans="1:11">
      <c r="A3925" s="3">
        <v>402321050930</v>
      </c>
      <c r="B3925" s="4" t="s">
        <v>4132</v>
      </c>
      <c r="C3925" s="5">
        <v>46212.824224537035</v>
      </c>
      <c r="D3925" s="4" t="s">
        <v>11</v>
      </c>
      <c r="E3925" s="4" t="s">
        <v>12</v>
      </c>
      <c r="F3925" s="4" t="s">
        <v>13</v>
      </c>
      <c r="G3925" s="5">
        <v>46213.690972222219</v>
      </c>
      <c r="H3925" s="5"/>
      <c r="I3925" s="6">
        <v>90208923</v>
      </c>
      <c r="J3925" s="7" t="s">
        <v>14</v>
      </c>
      <c r="K3925" s="8">
        <v>46217.708333333336</v>
      </c>
    </row>
    <row r="3926" spans="1:11">
      <c r="A3926" s="3">
        <v>402321050940</v>
      </c>
      <c r="B3926" s="4" t="s">
        <v>4132</v>
      </c>
      <c r="C3926" s="5">
        <v>46212.824224537035</v>
      </c>
      <c r="D3926" s="4" t="s">
        <v>606</v>
      </c>
      <c r="E3926" s="4" t="s">
        <v>75</v>
      </c>
      <c r="F3926" s="4" t="s">
        <v>13</v>
      </c>
      <c r="G3926" s="5">
        <v>46213.690972222219</v>
      </c>
      <c r="H3926" s="5"/>
      <c r="I3926" s="6">
        <v>90208923</v>
      </c>
      <c r="J3926" s="7" t="s">
        <v>14</v>
      </c>
      <c r="K3926" s="8">
        <v>46217.708333333336</v>
      </c>
    </row>
    <row r="3927" spans="1:11">
      <c r="A3927" s="3">
        <v>402319020370</v>
      </c>
      <c r="B3927" s="4" t="s">
        <v>3318</v>
      </c>
      <c r="C3927" s="5">
        <v>46212.670185185183</v>
      </c>
      <c r="D3927" s="4" t="s">
        <v>3320</v>
      </c>
      <c r="E3927" s="4" t="s">
        <v>24</v>
      </c>
      <c r="F3927" s="4" t="s">
        <v>17</v>
      </c>
      <c r="G3927" s="5">
        <v>46213.690972222219</v>
      </c>
      <c r="H3927" s="5">
        <v>46217.666666666664</v>
      </c>
      <c r="I3927" s="6">
        <v>90208920</v>
      </c>
      <c r="J3927" s="7" t="s">
        <v>14</v>
      </c>
      <c r="K3927" s="8">
        <v>46217.416666666664</v>
      </c>
    </row>
    <row r="3928" spans="1:11">
      <c r="A3928" s="3">
        <v>402321907430</v>
      </c>
      <c r="B3928" s="4" t="s">
        <v>4133</v>
      </c>
      <c r="C3928" s="5">
        <v>46213.48101851852</v>
      </c>
      <c r="D3928" s="4" t="s">
        <v>26</v>
      </c>
      <c r="E3928" s="4" t="s">
        <v>24</v>
      </c>
      <c r="F3928" s="4" t="s">
        <v>17</v>
      </c>
      <c r="G3928" s="5">
        <v>46213.690972222219</v>
      </c>
      <c r="H3928" s="5">
        <v>46217.666666666664</v>
      </c>
      <c r="I3928" s="6">
        <v>90208920</v>
      </c>
      <c r="J3928" s="7" t="s">
        <v>14</v>
      </c>
      <c r="K3928" s="8">
        <v>46217.416666666664</v>
      </c>
    </row>
    <row r="3929" spans="1:11">
      <c r="A3929" s="3">
        <v>402321798430</v>
      </c>
      <c r="B3929" s="4" t="s">
        <v>4134</v>
      </c>
      <c r="C3929" s="5">
        <v>46213.373159722221</v>
      </c>
      <c r="D3929" s="4" t="s">
        <v>4135</v>
      </c>
      <c r="E3929" s="4" t="s">
        <v>95</v>
      </c>
      <c r="F3929" s="4" t="s">
        <v>13</v>
      </c>
      <c r="G3929" s="5">
        <v>46213.690972222219</v>
      </c>
      <c r="H3929" s="5">
        <v>46216.409722222219</v>
      </c>
      <c r="I3929" s="6">
        <v>31072091910</v>
      </c>
      <c r="J3929" s="7" t="s">
        <v>14</v>
      </c>
      <c r="K3929" s="8">
        <v>46217.416666666664</v>
      </c>
    </row>
    <row r="3930" spans="1:11">
      <c r="A3930" s="3">
        <v>402321798440</v>
      </c>
      <c r="B3930" s="4" t="s">
        <v>4134</v>
      </c>
      <c r="C3930" s="5">
        <v>46213.373159722221</v>
      </c>
      <c r="D3930" s="4" t="s">
        <v>4136</v>
      </c>
      <c r="E3930" s="4" t="s">
        <v>29</v>
      </c>
      <c r="F3930" s="4" t="s">
        <v>17</v>
      </c>
      <c r="G3930" s="5">
        <v>46213.690972222219</v>
      </c>
      <c r="H3930" s="5">
        <v>46216.409722222219</v>
      </c>
      <c r="I3930" s="6">
        <v>31072091910</v>
      </c>
      <c r="J3930" s="7" t="s">
        <v>14</v>
      </c>
      <c r="K3930" s="8">
        <v>46217.416666666664</v>
      </c>
    </row>
    <row r="3931" spans="1:11">
      <c r="A3931" s="3">
        <v>402322267230</v>
      </c>
      <c r="B3931" s="4" t="s">
        <v>4137</v>
      </c>
      <c r="C3931" s="5">
        <v>46213.659710648149</v>
      </c>
      <c r="D3931" s="4" t="s">
        <v>4138</v>
      </c>
      <c r="E3931" s="4" t="s">
        <v>12</v>
      </c>
      <c r="F3931" s="4" t="s">
        <v>13</v>
      </c>
      <c r="G3931" s="5">
        <v>46213.690972222219</v>
      </c>
      <c r="H3931" s="5">
        <v>46216.409722222219</v>
      </c>
      <c r="I3931" s="6">
        <v>31072091910</v>
      </c>
      <c r="J3931" s="7" t="s">
        <v>14</v>
      </c>
      <c r="K3931" s="8">
        <v>46217.416666666664</v>
      </c>
    </row>
    <row r="3932" spans="1:11">
      <c r="A3932" s="3">
        <v>402322267240</v>
      </c>
      <c r="B3932" s="4" t="s">
        <v>4137</v>
      </c>
      <c r="C3932" s="5">
        <v>46213.659710648149</v>
      </c>
      <c r="D3932" s="4" t="s">
        <v>4139</v>
      </c>
      <c r="E3932" s="4" t="s">
        <v>134</v>
      </c>
      <c r="F3932" s="4" t="s">
        <v>13</v>
      </c>
      <c r="G3932" s="5">
        <v>46213.690972222219</v>
      </c>
      <c r="H3932" s="5">
        <v>46216.409722222219</v>
      </c>
      <c r="I3932" s="6">
        <v>31072091910</v>
      </c>
      <c r="J3932" s="7" t="s">
        <v>14</v>
      </c>
      <c r="K3932" s="8">
        <v>46217.416666666664</v>
      </c>
    </row>
    <row r="3933" spans="1:11">
      <c r="A3933" s="3">
        <v>402322267250</v>
      </c>
      <c r="B3933" s="4" t="s">
        <v>4137</v>
      </c>
      <c r="C3933" s="5">
        <v>46213.659710648149</v>
      </c>
      <c r="D3933" s="4" t="s">
        <v>4140</v>
      </c>
      <c r="E3933" s="4" t="s">
        <v>29</v>
      </c>
      <c r="F3933" s="4" t="s">
        <v>17</v>
      </c>
      <c r="G3933" s="5">
        <v>46213.690972222219</v>
      </c>
      <c r="H3933" s="5">
        <v>46216.409722222219</v>
      </c>
      <c r="I3933" s="6">
        <v>31072091910</v>
      </c>
      <c r="J3933" s="7" t="s">
        <v>14</v>
      </c>
      <c r="K3933" s="8">
        <v>46217.416666666664</v>
      </c>
    </row>
    <row r="3934" spans="1:11">
      <c r="A3934" s="3">
        <v>402322267270</v>
      </c>
      <c r="B3934" s="4" t="s">
        <v>4137</v>
      </c>
      <c r="C3934" s="5">
        <v>46213.659710648149</v>
      </c>
      <c r="D3934" s="4" t="s">
        <v>4141</v>
      </c>
      <c r="E3934" s="4" t="s">
        <v>24</v>
      </c>
      <c r="F3934" s="4" t="s">
        <v>17</v>
      </c>
      <c r="G3934" s="5">
        <v>46213.690972222219</v>
      </c>
      <c r="H3934" s="5">
        <v>46216.409722222219</v>
      </c>
      <c r="I3934" s="6">
        <v>31072091910</v>
      </c>
      <c r="J3934" s="7" t="s">
        <v>14</v>
      </c>
      <c r="K3934" s="8">
        <v>46217.416666666664</v>
      </c>
    </row>
    <row r="3935" spans="1:11">
      <c r="A3935" s="3">
        <v>402321897630</v>
      </c>
      <c r="B3935" s="4" t="s">
        <v>4142</v>
      </c>
      <c r="C3935" s="5">
        <v>46213.469143518516</v>
      </c>
      <c r="D3935" s="4" t="s">
        <v>586</v>
      </c>
      <c r="E3935" s="4" t="s">
        <v>214</v>
      </c>
      <c r="F3935" s="4" t="s">
        <v>17</v>
      </c>
      <c r="G3935" s="5">
        <v>46213.690972222219</v>
      </c>
      <c r="H3935" s="5">
        <v>46216.381944444445</v>
      </c>
      <c r="I3935" s="6">
        <v>31072091898</v>
      </c>
      <c r="J3935" s="7" t="s">
        <v>18</v>
      </c>
      <c r="K3935" s="8">
        <v>46216.708333333336</v>
      </c>
    </row>
    <row r="3936" spans="1:11">
      <c r="A3936" s="3">
        <v>402321897640</v>
      </c>
      <c r="B3936" s="4" t="s">
        <v>4142</v>
      </c>
      <c r="C3936" s="5">
        <v>46213.469143518516</v>
      </c>
      <c r="D3936" s="4" t="s">
        <v>233</v>
      </c>
      <c r="E3936" s="4" t="s">
        <v>29</v>
      </c>
      <c r="F3936" s="4" t="s">
        <v>17</v>
      </c>
      <c r="G3936" s="5">
        <v>46213.690972222219</v>
      </c>
      <c r="H3936" s="5">
        <v>46216.381944444445</v>
      </c>
      <c r="I3936" s="6">
        <v>31072091898</v>
      </c>
      <c r="J3936" s="7" t="s">
        <v>18</v>
      </c>
      <c r="K3936" s="8">
        <v>46216.708333333336</v>
      </c>
    </row>
    <row r="3937" spans="1:11">
      <c r="A3937" s="3">
        <v>402321905140</v>
      </c>
      <c r="B3937" s="4" t="s">
        <v>4143</v>
      </c>
      <c r="C3937" s="5">
        <v>46213.482685185183</v>
      </c>
      <c r="D3937" s="4" t="s">
        <v>47</v>
      </c>
      <c r="E3937" s="4" t="s">
        <v>12</v>
      </c>
      <c r="F3937" s="4" t="s">
        <v>13</v>
      </c>
      <c r="G3937" s="5">
        <v>46213.690972222219</v>
      </c>
      <c r="H3937" s="5">
        <v>46216.381944444445</v>
      </c>
      <c r="I3937" s="6">
        <v>31072091898</v>
      </c>
      <c r="J3937" s="7" t="s">
        <v>18</v>
      </c>
      <c r="K3937" s="8">
        <v>46216.708333333336</v>
      </c>
    </row>
    <row r="3938" spans="1:11">
      <c r="A3938" s="3">
        <v>402321913540</v>
      </c>
      <c r="B3938" s="4" t="s">
        <v>4144</v>
      </c>
      <c r="C3938" s="5">
        <v>46213.489629629628</v>
      </c>
      <c r="D3938" s="4" t="s">
        <v>60</v>
      </c>
      <c r="E3938" s="4" t="s">
        <v>61</v>
      </c>
      <c r="F3938" s="4" t="s">
        <v>13</v>
      </c>
      <c r="G3938" s="5">
        <v>46213.690972222219</v>
      </c>
      <c r="H3938" s="5">
        <v>46216.381944444445</v>
      </c>
      <c r="I3938" s="6">
        <v>31072091898</v>
      </c>
      <c r="J3938" s="7" t="s">
        <v>18</v>
      </c>
      <c r="K3938" s="8">
        <v>46216.708333333336</v>
      </c>
    </row>
    <row r="3939" spans="1:11">
      <c r="A3939" s="3">
        <v>402322050330</v>
      </c>
      <c r="B3939" s="4" t="s">
        <v>4145</v>
      </c>
      <c r="C3939" s="5">
        <v>46213.562465277777</v>
      </c>
      <c r="D3939" s="4" t="s">
        <v>677</v>
      </c>
      <c r="E3939" s="4" t="s">
        <v>43</v>
      </c>
      <c r="F3939" s="4" t="s">
        <v>13</v>
      </c>
      <c r="G3939" s="5">
        <v>46213.690972222219</v>
      </c>
      <c r="H3939" s="5">
        <v>46216.451388888891</v>
      </c>
      <c r="I3939" s="6">
        <v>31072091916</v>
      </c>
      <c r="J3939" s="7" t="s">
        <v>18</v>
      </c>
      <c r="K3939" s="8">
        <v>46216.708333333336</v>
      </c>
    </row>
    <row r="3940" spans="1:11">
      <c r="A3940" s="3">
        <v>402320802440</v>
      </c>
      <c r="B3940" s="4" t="s">
        <v>4146</v>
      </c>
      <c r="C3940" s="5">
        <v>46212.71533564815</v>
      </c>
      <c r="D3940" s="4" t="s">
        <v>60</v>
      </c>
      <c r="E3940" s="4" t="s">
        <v>61</v>
      </c>
      <c r="F3940" s="4" t="s">
        <v>13</v>
      </c>
      <c r="G3940" s="5">
        <v>46213.690972222219</v>
      </c>
      <c r="H3940" s="5">
        <v>46216.39166666667</v>
      </c>
      <c r="I3940" s="6">
        <v>31072091899</v>
      </c>
      <c r="J3940" s="7" t="s">
        <v>18</v>
      </c>
      <c r="K3940" s="8">
        <v>46216.708333333336</v>
      </c>
    </row>
    <row r="3941" spans="1:11">
      <c r="A3941" s="3">
        <v>402320622230</v>
      </c>
      <c r="B3941" s="4" t="s">
        <v>4147</v>
      </c>
      <c r="C3941" s="5">
        <v>46213.624178240738</v>
      </c>
      <c r="D3941" s="4" t="s">
        <v>355</v>
      </c>
      <c r="E3941" s="4" t="s">
        <v>29</v>
      </c>
      <c r="F3941" s="4" t="s">
        <v>17</v>
      </c>
      <c r="G3941" s="5">
        <v>46213.690972222219</v>
      </c>
      <c r="H3941" s="5">
        <v>46216.416666666664</v>
      </c>
      <c r="I3941" s="6">
        <v>31072091897</v>
      </c>
      <c r="J3941" s="7" t="s">
        <v>18</v>
      </c>
      <c r="K3941" s="8">
        <v>46216.708333333336</v>
      </c>
    </row>
    <row r="3942" spans="1:11">
      <c r="A3942" s="3">
        <v>402320812130</v>
      </c>
      <c r="B3942" s="4" t="s">
        <v>4148</v>
      </c>
      <c r="C3942" s="5">
        <v>46212.71261574074</v>
      </c>
      <c r="D3942" s="4" t="s">
        <v>11</v>
      </c>
      <c r="E3942" s="4" t="s">
        <v>12</v>
      </c>
      <c r="F3942" s="4" t="s">
        <v>13</v>
      </c>
      <c r="G3942" s="5">
        <v>46213.690972222219</v>
      </c>
      <c r="H3942" s="5">
        <v>46216.416666666664</v>
      </c>
      <c r="I3942" s="6">
        <v>31072091897</v>
      </c>
      <c r="J3942" s="7" t="s">
        <v>18</v>
      </c>
      <c r="K3942" s="8">
        <v>46216.708333333336</v>
      </c>
    </row>
    <row r="3943" spans="1:11">
      <c r="A3943" s="3">
        <v>402316776440</v>
      </c>
      <c r="B3943" s="4" t="s">
        <v>3346</v>
      </c>
      <c r="C3943" s="5">
        <v>46213.447962962964</v>
      </c>
      <c r="D3943" s="4" t="s">
        <v>31</v>
      </c>
      <c r="E3943" s="4" t="s">
        <v>24</v>
      </c>
      <c r="F3943" s="4" t="s">
        <v>17</v>
      </c>
      <c r="G3943" s="5">
        <v>46213.690972222219</v>
      </c>
      <c r="H3943" s="5">
        <v>46216.444444444445</v>
      </c>
      <c r="I3943" s="6">
        <v>31072091901</v>
      </c>
      <c r="J3943" s="7" t="s">
        <v>18</v>
      </c>
      <c r="K3943" s="8">
        <v>46216.708333333336</v>
      </c>
    </row>
    <row r="3944" spans="1:11">
      <c r="A3944" s="3">
        <v>402317255550</v>
      </c>
      <c r="B3944" s="4" t="s">
        <v>3347</v>
      </c>
      <c r="C3944" s="5">
        <v>46213.378530092596</v>
      </c>
      <c r="D3944" s="4" t="s">
        <v>3615</v>
      </c>
      <c r="E3944" s="4" t="s">
        <v>214</v>
      </c>
      <c r="F3944" s="4" t="s">
        <v>17</v>
      </c>
      <c r="G3944" s="5">
        <v>46213.690972222219</v>
      </c>
      <c r="H3944" s="5">
        <v>46216.444444444445</v>
      </c>
      <c r="I3944" s="6">
        <v>31072091901</v>
      </c>
      <c r="J3944" s="7" t="s">
        <v>18</v>
      </c>
      <c r="K3944" s="8">
        <v>46216.708333333336</v>
      </c>
    </row>
    <row r="3945" spans="1:11">
      <c r="A3945" s="3">
        <v>402321992050</v>
      </c>
      <c r="B3945" s="4" t="s">
        <v>4149</v>
      </c>
      <c r="C3945" s="5">
        <v>46213.538240740738</v>
      </c>
      <c r="D3945" s="4" t="s">
        <v>11</v>
      </c>
      <c r="E3945" s="4" t="s">
        <v>12</v>
      </c>
      <c r="F3945" s="4" t="s">
        <v>13</v>
      </c>
      <c r="G3945" s="5">
        <v>46213.690972222219</v>
      </c>
      <c r="H3945" s="5">
        <v>46216.444444444445</v>
      </c>
      <c r="I3945" s="6">
        <v>31072091901</v>
      </c>
      <c r="J3945" s="7" t="s">
        <v>18</v>
      </c>
      <c r="K3945" s="8">
        <v>46216.708333333336</v>
      </c>
    </row>
    <row r="3946" spans="1:11">
      <c r="A3946" s="3">
        <v>402321992060</v>
      </c>
      <c r="B3946" s="4" t="s">
        <v>4149</v>
      </c>
      <c r="C3946" s="5">
        <v>46213.538240740738</v>
      </c>
      <c r="D3946" s="4" t="s">
        <v>158</v>
      </c>
      <c r="E3946" s="4" t="s">
        <v>134</v>
      </c>
      <c r="F3946" s="4" t="s">
        <v>13</v>
      </c>
      <c r="G3946" s="5">
        <v>46213.690972222219</v>
      </c>
      <c r="H3946" s="5">
        <v>46216.444444444445</v>
      </c>
      <c r="I3946" s="6">
        <v>31072091901</v>
      </c>
      <c r="J3946" s="7" t="s">
        <v>18</v>
      </c>
      <c r="K3946" s="8">
        <v>46216.708333333336</v>
      </c>
    </row>
    <row r="3947" spans="1:11">
      <c r="A3947" s="3">
        <v>402321992070</v>
      </c>
      <c r="B3947" s="4" t="s">
        <v>4149</v>
      </c>
      <c r="C3947" s="5">
        <v>46213.538240740738</v>
      </c>
      <c r="D3947" s="4" t="s">
        <v>1781</v>
      </c>
      <c r="E3947" s="4" t="s">
        <v>43</v>
      </c>
      <c r="F3947" s="4" t="s">
        <v>13</v>
      </c>
      <c r="G3947" s="5">
        <v>46213.690972222219</v>
      </c>
      <c r="H3947" s="5">
        <v>46216.444444444445</v>
      </c>
      <c r="I3947" s="6">
        <v>31072091901</v>
      </c>
      <c r="J3947" s="7" t="s">
        <v>18</v>
      </c>
      <c r="K3947" s="8">
        <v>46216.708333333336</v>
      </c>
    </row>
    <row r="3948" spans="1:11">
      <c r="A3948" s="3">
        <v>402320652630</v>
      </c>
      <c r="B3948" s="4" t="s">
        <v>4150</v>
      </c>
      <c r="C3948" s="5">
        <v>46213.431504629632</v>
      </c>
      <c r="D3948" s="4" t="s">
        <v>160</v>
      </c>
      <c r="E3948" s="4" t="s">
        <v>16</v>
      </c>
      <c r="F3948" s="4" t="s">
        <v>17</v>
      </c>
      <c r="G3948" s="5">
        <v>46213.690972222219</v>
      </c>
      <c r="H3948" s="5">
        <v>46216.541666666664</v>
      </c>
      <c r="I3948" s="6">
        <v>31072091902</v>
      </c>
      <c r="J3948" s="7" t="s">
        <v>542</v>
      </c>
      <c r="K3948" s="8">
        <v>46218.708333333336</v>
      </c>
    </row>
    <row r="3949" spans="1:11">
      <c r="A3949" s="3">
        <v>402286062510</v>
      </c>
      <c r="B3949" s="4" t="s">
        <v>4151</v>
      </c>
      <c r="C3949" s="5">
        <v>46213.605115740742</v>
      </c>
      <c r="D3949" s="4" t="s">
        <v>4152</v>
      </c>
      <c r="E3949" s="4" t="s">
        <v>2802</v>
      </c>
      <c r="F3949" s="4" t="s">
        <v>13</v>
      </c>
      <c r="G3949" s="5">
        <v>46213.690972222219</v>
      </c>
      <c r="H3949" s="5">
        <v>46216.443749999999</v>
      </c>
      <c r="I3949" s="6">
        <v>90208952</v>
      </c>
      <c r="J3949" s="7" t="s">
        <v>18</v>
      </c>
      <c r="K3949" s="8">
        <v>46216.416666666664</v>
      </c>
    </row>
    <row r="3950" spans="1:11">
      <c r="A3950" s="3">
        <v>402286086310</v>
      </c>
      <c r="B3950" s="4" t="s">
        <v>4153</v>
      </c>
      <c r="C3950" s="5">
        <v>46213.605162037034</v>
      </c>
      <c r="D3950" s="4" t="s">
        <v>4152</v>
      </c>
      <c r="E3950" s="4" t="s">
        <v>2802</v>
      </c>
      <c r="F3950" s="4" t="s">
        <v>13</v>
      </c>
      <c r="G3950" s="5">
        <v>46213.690972222219</v>
      </c>
      <c r="H3950" s="5">
        <v>46216.443749999999</v>
      </c>
      <c r="I3950" s="6">
        <v>90208952</v>
      </c>
      <c r="J3950" s="7" t="s">
        <v>18</v>
      </c>
      <c r="K3950" s="8">
        <v>46216.416666666664</v>
      </c>
    </row>
    <row r="3951" spans="1:11">
      <c r="A3951" s="3">
        <v>402309173310</v>
      </c>
      <c r="B3951" s="4" t="s">
        <v>4154</v>
      </c>
      <c r="C3951" s="5">
        <v>46213.604479166665</v>
      </c>
      <c r="D3951" s="4" t="s">
        <v>2362</v>
      </c>
      <c r="E3951" s="4" t="s">
        <v>2363</v>
      </c>
      <c r="F3951" s="4" t="s">
        <v>13</v>
      </c>
      <c r="G3951" s="5">
        <v>46213.690972222219</v>
      </c>
      <c r="H3951" s="5">
        <v>46216.396226851852</v>
      </c>
      <c r="I3951" s="6">
        <v>90208959</v>
      </c>
      <c r="J3951" s="7" t="s">
        <v>18</v>
      </c>
      <c r="K3951" s="8">
        <v>46216.416666666664</v>
      </c>
    </row>
    <row r="3952" spans="1:11">
      <c r="A3952" s="3">
        <v>402320218520</v>
      </c>
      <c r="B3952" s="4" t="s">
        <v>4155</v>
      </c>
      <c r="C3952" s="5">
        <v>46213.427129629628</v>
      </c>
      <c r="D3952" s="4" t="s">
        <v>679</v>
      </c>
      <c r="E3952" s="4" t="s">
        <v>621</v>
      </c>
      <c r="F3952" s="4" t="s">
        <v>17</v>
      </c>
      <c r="G3952" s="5">
        <v>46213.690972222219</v>
      </c>
      <c r="H3952" s="5">
        <v>46216.5</v>
      </c>
      <c r="I3952" s="6">
        <v>31072091914</v>
      </c>
      <c r="J3952" s="7" t="s">
        <v>18</v>
      </c>
      <c r="K3952" s="8">
        <v>46216.416666666664</v>
      </c>
    </row>
    <row r="3953" spans="1:11">
      <c r="A3953" s="3">
        <v>402320625920</v>
      </c>
      <c r="B3953" s="4" t="s">
        <v>4156</v>
      </c>
      <c r="C3953" s="5">
        <v>46213.353935185187</v>
      </c>
      <c r="D3953" s="4" t="s">
        <v>294</v>
      </c>
      <c r="E3953" s="4" t="s">
        <v>295</v>
      </c>
      <c r="F3953" s="4" t="s">
        <v>17</v>
      </c>
      <c r="G3953" s="5">
        <v>46213.690972222219</v>
      </c>
      <c r="H3953" s="5">
        <v>46216.329305555555</v>
      </c>
      <c r="I3953" s="6">
        <v>90208945</v>
      </c>
      <c r="J3953" s="7" t="s">
        <v>18</v>
      </c>
      <c r="K3953" s="8">
        <v>46216.416666666664</v>
      </c>
    </row>
    <row r="3954" spans="1:11">
      <c r="A3954" s="3">
        <v>402320656110</v>
      </c>
      <c r="B3954" s="4" t="s">
        <v>4157</v>
      </c>
      <c r="C3954" s="5">
        <v>46212.676145833335</v>
      </c>
      <c r="D3954" s="4" t="s">
        <v>669</v>
      </c>
      <c r="E3954" s="4" t="s">
        <v>43</v>
      </c>
      <c r="F3954" s="4" t="s">
        <v>13</v>
      </c>
      <c r="G3954" s="5">
        <v>46213.690972222219</v>
      </c>
      <c r="H3954" s="5">
        <v>46216.442870370367</v>
      </c>
      <c r="I3954" s="6">
        <v>90208943</v>
      </c>
      <c r="J3954" s="7" t="s">
        <v>18</v>
      </c>
      <c r="K3954" s="8">
        <v>46216.708333333336</v>
      </c>
    </row>
    <row r="3955" spans="1:11">
      <c r="A3955" s="3">
        <v>402320656120</v>
      </c>
      <c r="B3955" s="4" t="s">
        <v>4157</v>
      </c>
      <c r="C3955" s="5">
        <v>46212.676145833335</v>
      </c>
      <c r="D3955" s="4" t="s">
        <v>635</v>
      </c>
      <c r="E3955" s="4" t="s">
        <v>636</v>
      </c>
      <c r="F3955" s="4" t="s">
        <v>13</v>
      </c>
      <c r="G3955" s="5">
        <v>46213.690972222219</v>
      </c>
      <c r="H3955" s="5">
        <v>46216.442870370367</v>
      </c>
      <c r="I3955" s="6">
        <v>90208943</v>
      </c>
      <c r="J3955" s="7" t="s">
        <v>18</v>
      </c>
      <c r="K3955" s="8">
        <v>46216.708333333336</v>
      </c>
    </row>
    <row r="3956" spans="1:11">
      <c r="A3956" s="3">
        <v>402320672910</v>
      </c>
      <c r="B3956" s="4" t="s">
        <v>4158</v>
      </c>
      <c r="C3956" s="5">
        <v>46213.352025462962</v>
      </c>
      <c r="D3956" s="4" t="s">
        <v>627</v>
      </c>
      <c r="E3956" s="4" t="s">
        <v>621</v>
      </c>
      <c r="F3956" s="4" t="s">
        <v>17</v>
      </c>
      <c r="G3956" s="5">
        <v>46213.690972222219</v>
      </c>
      <c r="H3956" s="5">
        <v>46214.416666666664</v>
      </c>
      <c r="I3956" s="6">
        <v>90208968</v>
      </c>
      <c r="J3956" s="7" t="s">
        <v>18</v>
      </c>
      <c r="K3956" s="8">
        <v>46216.416666666664</v>
      </c>
    </row>
    <row r="3957" spans="1:11">
      <c r="A3957" s="3">
        <v>402320740840</v>
      </c>
      <c r="B3957" s="4" t="s">
        <v>4159</v>
      </c>
      <c r="C3957" s="5">
        <v>46213.372534722221</v>
      </c>
      <c r="D3957" s="4" t="s">
        <v>650</v>
      </c>
      <c r="E3957" s="4" t="s">
        <v>43</v>
      </c>
      <c r="F3957" s="4" t="s">
        <v>13</v>
      </c>
      <c r="G3957" s="5">
        <v>46213.690972222219</v>
      </c>
      <c r="H3957" s="5">
        <v>46217.567361111112</v>
      </c>
      <c r="I3957" s="6">
        <v>8880327098</v>
      </c>
      <c r="J3957" s="7" t="s">
        <v>14</v>
      </c>
      <c r="K3957" s="8">
        <v>46217.416666666664</v>
      </c>
    </row>
    <row r="3958" spans="1:11">
      <c r="A3958" s="3">
        <v>402320755210</v>
      </c>
      <c r="B3958" s="4" t="s">
        <v>4160</v>
      </c>
      <c r="C3958" s="5">
        <v>46213.38144675926</v>
      </c>
      <c r="D3958" s="4" t="s">
        <v>1779</v>
      </c>
      <c r="E3958" s="4" t="s">
        <v>621</v>
      </c>
      <c r="F3958" s="4" t="s">
        <v>17</v>
      </c>
      <c r="G3958" s="5">
        <v>46213.690972222219</v>
      </c>
      <c r="H3958" s="5">
        <v>46214.49046296296</v>
      </c>
      <c r="I3958" s="6">
        <v>90208964</v>
      </c>
      <c r="J3958" s="7" t="s">
        <v>18</v>
      </c>
      <c r="K3958" s="8">
        <v>46216.416666666664</v>
      </c>
    </row>
    <row r="3959" spans="1:11">
      <c r="A3959" s="3">
        <v>402320772410</v>
      </c>
      <c r="B3959" s="4" t="s">
        <v>4161</v>
      </c>
      <c r="C3959" s="5">
        <v>46213.384201388886</v>
      </c>
      <c r="D3959" s="4" t="s">
        <v>627</v>
      </c>
      <c r="E3959" s="4" t="s">
        <v>621</v>
      </c>
      <c r="F3959" s="4" t="s">
        <v>17</v>
      </c>
      <c r="G3959" s="5">
        <v>46213.690972222219</v>
      </c>
      <c r="H3959" s="5">
        <v>46214.416666666664</v>
      </c>
      <c r="I3959" s="6">
        <v>31072091915</v>
      </c>
      <c r="J3959" s="7" t="s">
        <v>18</v>
      </c>
      <c r="K3959" s="8">
        <v>46216.708333333336</v>
      </c>
    </row>
    <row r="3960" spans="1:11">
      <c r="A3960" s="3">
        <v>402320789610</v>
      </c>
      <c r="B3960" s="4" t="s">
        <v>4162</v>
      </c>
      <c r="C3960" s="5">
        <v>46212.705567129633</v>
      </c>
      <c r="D3960" s="4" t="s">
        <v>4163</v>
      </c>
      <c r="E3960" s="4" t="s">
        <v>1847</v>
      </c>
      <c r="F3960" s="4" t="s">
        <v>13</v>
      </c>
      <c r="G3960" s="5">
        <v>46213.690972222219</v>
      </c>
      <c r="H3960" s="5"/>
      <c r="I3960" s="6">
        <v>90208934</v>
      </c>
      <c r="J3960" s="7" t="s">
        <v>18</v>
      </c>
      <c r="K3960" s="8">
        <v>46216.708333333336</v>
      </c>
    </row>
    <row r="3961" spans="1:11">
      <c r="A3961" s="3">
        <v>402321588610</v>
      </c>
      <c r="B3961" s="4" t="s">
        <v>4164</v>
      </c>
      <c r="C3961" s="5">
        <v>46213.42255787037</v>
      </c>
      <c r="D3961" s="4" t="s">
        <v>4165</v>
      </c>
      <c r="E3961" s="4" t="s">
        <v>1847</v>
      </c>
      <c r="F3961" s="4" t="s">
        <v>13</v>
      </c>
      <c r="G3961" s="5">
        <v>46213.690972222219</v>
      </c>
      <c r="H3961" s="5">
        <v>46216.414270833331</v>
      </c>
      <c r="I3961" s="6">
        <v>90208941</v>
      </c>
      <c r="J3961" s="7" t="s">
        <v>18</v>
      </c>
      <c r="K3961" s="8">
        <v>46216.708333333336</v>
      </c>
    </row>
    <row r="3962" spans="1:11">
      <c r="A3962" s="3">
        <v>402321782420</v>
      </c>
      <c r="B3962" s="4" t="s">
        <v>4166</v>
      </c>
      <c r="C3962" s="5">
        <v>46213.501620370371</v>
      </c>
      <c r="D3962" s="4" t="s">
        <v>679</v>
      </c>
      <c r="E3962" s="4" t="s">
        <v>621</v>
      </c>
      <c r="F3962" s="4" t="s">
        <v>17</v>
      </c>
      <c r="G3962" s="5">
        <v>46213.690972222219</v>
      </c>
      <c r="H3962" s="5">
        <v>46217.5</v>
      </c>
      <c r="I3962" s="6">
        <v>8880327097</v>
      </c>
      <c r="J3962" s="7" t="s">
        <v>14</v>
      </c>
      <c r="K3962" s="8">
        <v>46217.416666666664</v>
      </c>
    </row>
    <row r="3963" spans="1:11">
      <c r="A3963" s="3">
        <v>402321788210</v>
      </c>
      <c r="B3963" s="4" t="s">
        <v>4167</v>
      </c>
      <c r="C3963" s="5">
        <v>46213.454513888886</v>
      </c>
      <c r="D3963" s="4" t="s">
        <v>4168</v>
      </c>
      <c r="E3963" s="4" t="s">
        <v>621</v>
      </c>
      <c r="F3963" s="4" t="s">
        <v>17</v>
      </c>
      <c r="G3963" s="5">
        <v>46213.690972222219</v>
      </c>
      <c r="H3963" s="5">
        <v>46216.512499999997</v>
      </c>
      <c r="I3963" s="6">
        <v>31072091909</v>
      </c>
      <c r="J3963" s="7" t="s">
        <v>18</v>
      </c>
      <c r="K3963" s="8">
        <v>46216.708333333336</v>
      </c>
    </row>
    <row r="3964" spans="1:11">
      <c r="A3964" s="3">
        <v>402321790610</v>
      </c>
      <c r="B3964" s="4" t="s">
        <v>4169</v>
      </c>
      <c r="C3964" s="5">
        <v>46213.461863425924</v>
      </c>
      <c r="D3964" s="4" t="s">
        <v>638</v>
      </c>
      <c r="E3964" s="4" t="s">
        <v>621</v>
      </c>
      <c r="F3964" s="4" t="s">
        <v>17</v>
      </c>
      <c r="G3964" s="5">
        <v>46213.690972222219</v>
      </c>
      <c r="H3964" s="5"/>
      <c r="I3964" s="6">
        <v>90208972</v>
      </c>
      <c r="J3964" s="7" t="s">
        <v>14</v>
      </c>
      <c r="K3964" s="8">
        <v>46217.416666666664</v>
      </c>
    </row>
    <row r="3965" spans="1:11">
      <c r="A3965" s="3">
        <v>402321836210</v>
      </c>
      <c r="B3965" s="4" t="s">
        <v>4170</v>
      </c>
      <c r="C3965" s="5">
        <v>46213.406400462962</v>
      </c>
      <c r="D3965" s="4" t="s">
        <v>1798</v>
      </c>
      <c r="E3965" s="4" t="s">
        <v>43</v>
      </c>
      <c r="F3965" s="4" t="s">
        <v>13</v>
      </c>
      <c r="G3965" s="5">
        <v>46213.690972222219</v>
      </c>
      <c r="H3965" s="5">
        <v>46216.513298611113</v>
      </c>
      <c r="I3965" s="6">
        <v>90208947</v>
      </c>
      <c r="J3965" s="7" t="s">
        <v>18</v>
      </c>
      <c r="K3965" s="8">
        <v>46216.708333333336</v>
      </c>
    </row>
    <row r="3966" spans="1:11">
      <c r="A3966" s="3">
        <v>402321848210</v>
      </c>
      <c r="B3966" s="4" t="s">
        <v>4171</v>
      </c>
      <c r="C3966" s="5">
        <v>46213.522152777776</v>
      </c>
      <c r="D3966" s="4" t="s">
        <v>625</v>
      </c>
      <c r="E3966" s="4" t="s">
        <v>621</v>
      </c>
      <c r="F3966" s="4" t="s">
        <v>17</v>
      </c>
      <c r="G3966" s="5">
        <v>46213.690972222219</v>
      </c>
      <c r="H3966" s="5">
        <v>46216.395833333336</v>
      </c>
      <c r="I3966" s="6">
        <v>90208960</v>
      </c>
      <c r="J3966" s="7" t="s">
        <v>14</v>
      </c>
      <c r="K3966" s="8">
        <v>46217.416666666664</v>
      </c>
    </row>
    <row r="3967" spans="1:11">
      <c r="A3967" s="3">
        <v>402321858910</v>
      </c>
      <c r="B3967" s="4" t="s">
        <v>4172</v>
      </c>
      <c r="C3967" s="5">
        <v>46213.528541666667</v>
      </c>
      <c r="D3967" s="4" t="s">
        <v>627</v>
      </c>
      <c r="E3967" s="4" t="s">
        <v>621</v>
      </c>
      <c r="F3967" s="4" t="s">
        <v>17</v>
      </c>
      <c r="G3967" s="5">
        <v>46213.690972222219</v>
      </c>
      <c r="H3967" s="5">
        <v>46216.489583333336</v>
      </c>
      <c r="I3967" s="6">
        <v>31072091917</v>
      </c>
      <c r="J3967" s="7" t="s">
        <v>14</v>
      </c>
      <c r="K3967" s="8">
        <v>46217.625</v>
      </c>
    </row>
    <row r="3968" spans="1:11">
      <c r="A3968" s="3">
        <v>402321867710</v>
      </c>
      <c r="B3968" s="4" t="s">
        <v>4173</v>
      </c>
      <c r="C3968" s="5">
        <v>46213.547465277778</v>
      </c>
      <c r="D3968" s="4" t="s">
        <v>646</v>
      </c>
      <c r="E3968" s="4" t="s">
        <v>621</v>
      </c>
      <c r="F3968" s="4" t="s">
        <v>17</v>
      </c>
      <c r="G3968" s="5">
        <v>46213.690972222219</v>
      </c>
      <c r="H3968" s="5">
        <v>46214.444444444445</v>
      </c>
      <c r="I3968" s="6">
        <v>90208970</v>
      </c>
      <c r="J3968" s="7" t="s">
        <v>18</v>
      </c>
      <c r="K3968" s="8">
        <v>46216.708333333336</v>
      </c>
    </row>
    <row r="3969" spans="1:11">
      <c r="A3969" s="3">
        <v>402321873820</v>
      </c>
      <c r="B3969" s="4" t="s">
        <v>4174</v>
      </c>
      <c r="C3969" s="5">
        <v>46213.64371527778</v>
      </c>
      <c r="D3969" s="4" t="s">
        <v>679</v>
      </c>
      <c r="E3969" s="4" t="s">
        <v>621</v>
      </c>
      <c r="F3969" s="4" t="s">
        <v>17</v>
      </c>
      <c r="G3969" s="5">
        <v>46213.690972222219</v>
      </c>
      <c r="H3969" s="5">
        <v>46214.416666666664</v>
      </c>
      <c r="I3969" s="6">
        <v>31072091977</v>
      </c>
      <c r="J3969" s="7" t="s">
        <v>18</v>
      </c>
      <c r="K3969" s="8">
        <v>46216.708333333336</v>
      </c>
    </row>
    <row r="3970" spans="1:11">
      <c r="A3970" s="3">
        <v>402321876020</v>
      </c>
      <c r="B3970" s="4" t="s">
        <v>4175</v>
      </c>
      <c r="C3970" s="5">
        <v>46213.536990740744</v>
      </c>
      <c r="D3970" s="4" t="s">
        <v>635</v>
      </c>
      <c r="E3970" s="4" t="s">
        <v>636</v>
      </c>
      <c r="F3970" s="4" t="s">
        <v>13</v>
      </c>
      <c r="G3970" s="5">
        <v>46213.690972222219</v>
      </c>
      <c r="H3970" s="5">
        <v>46216.40042824074</v>
      </c>
      <c r="I3970" s="6">
        <v>90208953</v>
      </c>
      <c r="J3970" s="7" t="s">
        <v>18</v>
      </c>
      <c r="K3970" s="8">
        <v>46216.708333333336</v>
      </c>
    </row>
    <row r="3971" spans="1:11">
      <c r="A3971" s="3">
        <v>402321876030</v>
      </c>
      <c r="B3971" s="4" t="s">
        <v>4175</v>
      </c>
      <c r="C3971" s="5">
        <v>46213.536990740744</v>
      </c>
      <c r="D3971" s="4" t="s">
        <v>634</v>
      </c>
      <c r="E3971" s="4" t="s">
        <v>43</v>
      </c>
      <c r="F3971" s="4" t="s">
        <v>13</v>
      </c>
      <c r="G3971" s="5">
        <v>46213.690972222219</v>
      </c>
      <c r="H3971" s="5">
        <v>46216.40042824074</v>
      </c>
      <c r="I3971" s="6">
        <v>90208953</v>
      </c>
      <c r="J3971" s="7" t="s">
        <v>18</v>
      </c>
      <c r="K3971" s="8">
        <v>46216.708333333336</v>
      </c>
    </row>
    <row r="3972" spans="1:11">
      <c r="A3972" s="3">
        <v>402321884610</v>
      </c>
      <c r="B3972" s="4" t="s">
        <v>4176</v>
      </c>
      <c r="C3972" s="5">
        <v>46213.544259259259</v>
      </c>
      <c r="D3972" s="4" t="s">
        <v>638</v>
      </c>
      <c r="E3972" s="4" t="s">
        <v>621</v>
      </c>
      <c r="F3972" s="4" t="s">
        <v>17</v>
      </c>
      <c r="G3972" s="5">
        <v>46213.690972222219</v>
      </c>
      <c r="H3972" s="5">
        <v>46214.388854166667</v>
      </c>
      <c r="I3972" s="6">
        <v>90208966</v>
      </c>
      <c r="J3972" s="7" t="s">
        <v>18</v>
      </c>
      <c r="K3972" s="8">
        <v>46216.708333333336</v>
      </c>
    </row>
    <row r="3973" spans="1:11">
      <c r="A3973" s="3">
        <v>402321903120</v>
      </c>
      <c r="B3973" s="4" t="s">
        <v>4177</v>
      </c>
      <c r="C3973" s="5">
        <v>46213.653368055559</v>
      </c>
      <c r="D3973" s="4" t="s">
        <v>679</v>
      </c>
      <c r="E3973" s="4" t="s">
        <v>621</v>
      </c>
      <c r="F3973" s="4" t="s">
        <v>17</v>
      </c>
      <c r="G3973" s="5">
        <v>46213.690972222219</v>
      </c>
      <c r="H3973" s="5">
        <v>46216.541666666664</v>
      </c>
      <c r="I3973" s="6">
        <v>31072091978</v>
      </c>
      <c r="J3973" s="7" t="s">
        <v>18</v>
      </c>
      <c r="K3973" s="8">
        <v>46216.416666666664</v>
      </c>
    </row>
    <row r="3974" spans="1:11">
      <c r="A3974" s="3">
        <v>402322053510</v>
      </c>
      <c r="B3974" s="4" t="s">
        <v>4178</v>
      </c>
      <c r="C3974" s="5">
        <v>46213.616782407407</v>
      </c>
      <c r="D3974" s="4" t="s">
        <v>682</v>
      </c>
      <c r="E3974" s="4" t="s">
        <v>43</v>
      </c>
      <c r="F3974" s="4" t="s">
        <v>13</v>
      </c>
      <c r="G3974" s="5">
        <v>46213.690972222219</v>
      </c>
      <c r="H3974" s="5">
        <v>46216.479166666664</v>
      </c>
      <c r="I3974" s="6">
        <v>31072091976</v>
      </c>
      <c r="J3974" s="7" t="s">
        <v>18</v>
      </c>
      <c r="K3974" s="8">
        <v>46216.708333333336</v>
      </c>
    </row>
    <row r="3975" spans="1:11">
      <c r="A3975" s="3">
        <v>402322056110</v>
      </c>
      <c r="B3975" s="4" t="s">
        <v>4179</v>
      </c>
      <c r="C3975" s="5">
        <v>46213.648113425923</v>
      </c>
      <c r="D3975" s="4" t="s">
        <v>4180</v>
      </c>
      <c r="E3975" s="4" t="s">
        <v>43</v>
      </c>
      <c r="F3975" s="4" t="s">
        <v>13</v>
      </c>
      <c r="G3975" s="5">
        <v>46213.690972222219</v>
      </c>
      <c r="H3975" s="5">
        <v>46216.536354166667</v>
      </c>
      <c r="I3975" s="6">
        <v>90208954</v>
      </c>
      <c r="J3975" s="7" t="s">
        <v>18</v>
      </c>
      <c r="K3975" s="8">
        <v>46216.708333333336</v>
      </c>
    </row>
    <row r="3976" spans="1:11">
      <c r="A3976" s="3">
        <v>402322056130</v>
      </c>
      <c r="B3976" s="4" t="s">
        <v>4179</v>
      </c>
      <c r="C3976" s="5">
        <v>46213.648113425923</v>
      </c>
      <c r="D3976" s="4" t="s">
        <v>635</v>
      </c>
      <c r="E3976" s="4" t="s">
        <v>636</v>
      </c>
      <c r="F3976" s="4" t="s">
        <v>13</v>
      </c>
      <c r="G3976" s="5">
        <v>46213.690972222219</v>
      </c>
      <c r="H3976" s="5">
        <v>46216.536354166667</v>
      </c>
      <c r="I3976" s="6">
        <v>90208954</v>
      </c>
      <c r="J3976" s="7" t="s">
        <v>18</v>
      </c>
      <c r="K3976" s="8">
        <v>46216.708333333336</v>
      </c>
    </row>
    <row r="3977" spans="1:11">
      <c r="A3977" s="3">
        <v>402322076410</v>
      </c>
      <c r="B3977" s="4" t="s">
        <v>4181</v>
      </c>
      <c r="C3977" s="5">
        <v>46213.633969907409</v>
      </c>
      <c r="D3977" s="4" t="s">
        <v>638</v>
      </c>
      <c r="E3977" s="4" t="s">
        <v>621</v>
      </c>
      <c r="F3977" s="4" t="s">
        <v>17</v>
      </c>
      <c r="G3977" s="5">
        <v>46213.690972222219</v>
      </c>
      <c r="H3977" s="5">
        <v>46214.531886574077</v>
      </c>
      <c r="I3977" s="6">
        <v>90208962</v>
      </c>
      <c r="J3977" s="7" t="s">
        <v>18</v>
      </c>
      <c r="K3977" s="8">
        <v>46216.708333333336</v>
      </c>
    </row>
    <row r="3978" spans="1:11">
      <c r="A3978" s="3">
        <v>402322124620</v>
      </c>
      <c r="B3978" s="4" t="s">
        <v>4182</v>
      </c>
      <c r="C3978" s="5">
        <v>46213.64603009259</v>
      </c>
      <c r="D3978" s="4" t="s">
        <v>635</v>
      </c>
      <c r="E3978" s="4" t="s">
        <v>636</v>
      </c>
      <c r="F3978" s="4" t="s">
        <v>13</v>
      </c>
      <c r="G3978" s="5">
        <v>46213.690972222219</v>
      </c>
      <c r="H3978" s="5">
        <v>46216.454085648147</v>
      </c>
      <c r="I3978" s="6">
        <v>90208958</v>
      </c>
      <c r="J3978" s="7" t="s">
        <v>18</v>
      </c>
      <c r="K3978" s="8">
        <v>46216.708333333336</v>
      </c>
    </row>
    <row r="3979" spans="1:11">
      <c r="A3979" s="3">
        <v>402322124630</v>
      </c>
      <c r="B3979" s="4" t="s">
        <v>4182</v>
      </c>
      <c r="C3979" s="5">
        <v>46213.64603009259</v>
      </c>
      <c r="D3979" s="4" t="s">
        <v>634</v>
      </c>
      <c r="E3979" s="4" t="s">
        <v>43</v>
      </c>
      <c r="F3979" s="4" t="s">
        <v>13</v>
      </c>
      <c r="G3979" s="5">
        <v>46213.690972222219</v>
      </c>
      <c r="H3979" s="5">
        <v>46216.454085648147</v>
      </c>
      <c r="I3979" s="6">
        <v>90208958</v>
      </c>
      <c r="J3979" s="7" t="s">
        <v>18</v>
      </c>
      <c r="K3979" s="8">
        <v>46216.708333333336</v>
      </c>
    </row>
    <row r="3980" spans="1:11">
      <c r="A3980" s="3">
        <v>402322103230</v>
      </c>
      <c r="B3980" s="4" t="s">
        <v>4183</v>
      </c>
      <c r="C3980" s="5">
        <v>46213.588078703702</v>
      </c>
      <c r="D3980" s="4" t="s">
        <v>4184</v>
      </c>
      <c r="E3980" s="4" t="s">
        <v>2802</v>
      </c>
      <c r="F3980" s="4" t="s">
        <v>13</v>
      </c>
      <c r="G3980" s="5">
        <v>46213.690972222219</v>
      </c>
      <c r="H3980" s="5">
        <v>46216.489583333336</v>
      </c>
      <c r="I3980" s="6">
        <v>8880327099</v>
      </c>
      <c r="J3980" s="7" t="s">
        <v>14</v>
      </c>
      <c r="K3980" s="8">
        <v>46217.625</v>
      </c>
    </row>
    <row r="3981" spans="1:11">
      <c r="A3981" s="3">
        <v>402322126230</v>
      </c>
      <c r="B3981" s="4" t="s">
        <v>4185</v>
      </c>
      <c r="C3981" s="5">
        <v>46213.592129629629</v>
      </c>
      <c r="D3981" s="4" t="s">
        <v>173</v>
      </c>
      <c r="E3981" s="4" t="s">
        <v>83</v>
      </c>
      <c r="F3981" s="4" t="s">
        <v>13</v>
      </c>
      <c r="G3981" s="5">
        <v>46213.690972222219</v>
      </c>
      <c r="H3981" s="5">
        <v>46216.489583333336</v>
      </c>
      <c r="I3981" s="6">
        <v>8880327099</v>
      </c>
      <c r="J3981" s="7" t="s">
        <v>14</v>
      </c>
      <c r="K3981" s="8">
        <v>46217.625</v>
      </c>
    </row>
    <row r="3982" spans="1:11">
      <c r="A3982" s="3">
        <v>402322126240</v>
      </c>
      <c r="B3982" s="4" t="s">
        <v>4185</v>
      </c>
      <c r="C3982" s="5">
        <v>46213.592129629629</v>
      </c>
      <c r="D3982" s="4" t="s">
        <v>3928</v>
      </c>
      <c r="E3982" s="4" t="s">
        <v>12</v>
      </c>
      <c r="F3982" s="4" t="s">
        <v>13</v>
      </c>
      <c r="G3982" s="5">
        <v>46213.690972222219</v>
      </c>
      <c r="H3982" s="5">
        <v>46216.489583333336</v>
      </c>
      <c r="I3982" s="6">
        <v>8880327099</v>
      </c>
      <c r="J3982" s="7" t="s">
        <v>14</v>
      </c>
      <c r="K3982" s="8">
        <v>46217.625</v>
      </c>
    </row>
    <row r="3983" spans="1:11">
      <c r="A3983" s="3">
        <v>402320748420</v>
      </c>
      <c r="B3983" s="4" t="s">
        <v>4186</v>
      </c>
      <c r="C3983" s="5">
        <v>46213.376261574071</v>
      </c>
      <c r="D3983" s="4" t="s">
        <v>330</v>
      </c>
      <c r="E3983" s="4" t="s">
        <v>24</v>
      </c>
      <c r="F3983" s="4" t="s">
        <v>17</v>
      </c>
      <c r="G3983" s="5">
        <v>46213.690972222219</v>
      </c>
      <c r="H3983" s="5">
        <v>46216.49318287037</v>
      </c>
      <c r="I3983" s="6">
        <v>90208949</v>
      </c>
      <c r="J3983" s="7" t="s">
        <v>18</v>
      </c>
      <c r="K3983" s="8">
        <v>46216.708333333336</v>
      </c>
    </row>
    <row r="3984" spans="1:11">
      <c r="A3984" s="3">
        <v>402320748430</v>
      </c>
      <c r="B3984" s="4" t="s">
        <v>4186</v>
      </c>
      <c r="C3984" s="5">
        <v>46213.376261574071</v>
      </c>
      <c r="D3984" s="4" t="s">
        <v>59</v>
      </c>
      <c r="E3984" s="4" t="s">
        <v>53</v>
      </c>
      <c r="F3984" s="4" t="s">
        <v>13</v>
      </c>
      <c r="G3984" s="5">
        <v>46213.690972222219</v>
      </c>
      <c r="H3984" s="5">
        <v>46216.49318287037</v>
      </c>
      <c r="I3984" s="6">
        <v>90208949</v>
      </c>
      <c r="J3984" s="7" t="s">
        <v>18</v>
      </c>
      <c r="K3984" s="8">
        <v>46216.708333333336</v>
      </c>
    </row>
    <row r="3985" spans="1:11">
      <c r="A3985" s="3">
        <v>402321748530</v>
      </c>
      <c r="B3985" s="4" t="s">
        <v>4187</v>
      </c>
      <c r="C3985" s="5">
        <v>46213.447118055556</v>
      </c>
      <c r="D3985" s="4" t="s">
        <v>2233</v>
      </c>
      <c r="E3985" s="4" t="s">
        <v>134</v>
      </c>
      <c r="F3985" s="4" t="s">
        <v>13</v>
      </c>
      <c r="G3985" s="5">
        <v>46213.690972222219</v>
      </c>
      <c r="H3985" s="5">
        <v>46216.49318287037</v>
      </c>
      <c r="I3985" s="6">
        <v>90208949</v>
      </c>
      <c r="J3985" s="7" t="s">
        <v>18</v>
      </c>
      <c r="K3985" s="8">
        <v>46216.708333333336</v>
      </c>
    </row>
    <row r="3986" spans="1:11">
      <c r="A3986" s="3">
        <v>402321853820</v>
      </c>
      <c r="B3986" s="4" t="s">
        <v>4188</v>
      </c>
      <c r="C3986" s="5">
        <v>46213.422048611108</v>
      </c>
      <c r="D3986" s="4" t="s">
        <v>2164</v>
      </c>
      <c r="E3986" s="4" t="s">
        <v>29</v>
      </c>
      <c r="F3986" s="4" t="s">
        <v>17</v>
      </c>
      <c r="G3986" s="5">
        <v>46213.690972222219</v>
      </c>
      <c r="H3986" s="5">
        <v>46216.49318287037</v>
      </c>
      <c r="I3986" s="6">
        <v>90208949</v>
      </c>
      <c r="J3986" s="7" t="s">
        <v>18</v>
      </c>
      <c r="K3986" s="8">
        <v>46216.708333333336</v>
      </c>
    </row>
    <row r="3987" spans="1:11">
      <c r="A3987" s="3">
        <v>402322036220</v>
      </c>
      <c r="B3987" s="4" t="s">
        <v>4189</v>
      </c>
      <c r="C3987" s="5">
        <v>46213.602268518516</v>
      </c>
      <c r="D3987" s="4" t="s">
        <v>127</v>
      </c>
      <c r="E3987" s="4" t="s">
        <v>53</v>
      </c>
      <c r="F3987" s="4" t="s">
        <v>13</v>
      </c>
      <c r="G3987" s="5">
        <v>46213.690972222219</v>
      </c>
      <c r="H3987" s="5">
        <v>46216.49318287037</v>
      </c>
      <c r="I3987" s="6">
        <v>90208949</v>
      </c>
      <c r="J3987" s="7" t="s">
        <v>18</v>
      </c>
      <c r="K3987" s="8">
        <v>46216.708333333336</v>
      </c>
    </row>
    <row r="3988" spans="1:11">
      <c r="A3988" s="3">
        <v>402320767230</v>
      </c>
      <c r="B3988" s="4" t="s">
        <v>4190</v>
      </c>
      <c r="C3988" s="5">
        <v>46212.694004629629</v>
      </c>
      <c r="D3988" s="4" t="s">
        <v>741</v>
      </c>
      <c r="E3988" s="4" t="s">
        <v>83</v>
      </c>
      <c r="F3988" s="4" t="s">
        <v>13</v>
      </c>
      <c r="G3988" s="5">
        <v>46213.690972222219</v>
      </c>
      <c r="H3988" s="5">
        <v>46217.699305555558</v>
      </c>
      <c r="I3988" s="6">
        <v>90208926</v>
      </c>
      <c r="J3988" s="7" t="s">
        <v>14</v>
      </c>
      <c r="K3988" s="8">
        <v>46217.416666666664</v>
      </c>
    </row>
    <row r="3989" spans="1:11">
      <c r="A3989" s="3">
        <v>402322240830</v>
      </c>
      <c r="B3989" s="4" t="s">
        <v>4191</v>
      </c>
      <c r="C3989" s="5">
        <v>46213.645914351851</v>
      </c>
      <c r="D3989" s="4" t="s">
        <v>1591</v>
      </c>
      <c r="E3989" s="4" t="s">
        <v>24</v>
      </c>
      <c r="F3989" s="4" t="s">
        <v>17</v>
      </c>
      <c r="G3989" s="5">
        <v>46213.690972222219</v>
      </c>
      <c r="H3989" s="5">
        <v>46217.699305555558</v>
      </c>
      <c r="I3989" s="6">
        <v>90208926</v>
      </c>
      <c r="J3989" s="7" t="s">
        <v>14</v>
      </c>
      <c r="K3989" s="8">
        <v>46217.416666666664</v>
      </c>
    </row>
    <row r="3990" spans="1:11">
      <c r="A3990" s="3">
        <v>402322269830</v>
      </c>
      <c r="B3990" s="4" t="s">
        <v>4192</v>
      </c>
      <c r="C3990" s="5">
        <v>46213.659224537034</v>
      </c>
      <c r="D3990" s="4" t="s">
        <v>1591</v>
      </c>
      <c r="E3990" s="4" t="s">
        <v>24</v>
      </c>
      <c r="F3990" s="4" t="s">
        <v>17</v>
      </c>
      <c r="G3990" s="5">
        <v>46213.690972222219</v>
      </c>
      <c r="H3990" s="5">
        <v>46217.699305555558</v>
      </c>
      <c r="I3990" s="6">
        <v>90208926</v>
      </c>
      <c r="J3990" s="7" t="s">
        <v>14</v>
      </c>
      <c r="K3990" s="8">
        <v>46217.416666666664</v>
      </c>
    </row>
    <row r="3991" spans="1:11">
      <c r="A3991" s="3">
        <v>402316877850</v>
      </c>
      <c r="B3991" s="4" t="s">
        <v>2922</v>
      </c>
      <c r="C3991" s="5">
        <v>46213.496724537035</v>
      </c>
      <c r="D3991" s="4" t="s">
        <v>1501</v>
      </c>
      <c r="E3991" s="4" t="s">
        <v>24</v>
      </c>
      <c r="F3991" s="4" t="s">
        <v>17</v>
      </c>
      <c r="G3991" s="5">
        <v>46213.690972222219</v>
      </c>
      <c r="H3991" s="5">
        <v>46216.474305555559</v>
      </c>
      <c r="I3991" s="6">
        <v>8880327100</v>
      </c>
      <c r="J3991" s="7" t="s">
        <v>14</v>
      </c>
      <c r="K3991" s="8">
        <v>46217.708333333336</v>
      </c>
    </row>
    <row r="3992" spans="1:11">
      <c r="A3992" s="3">
        <v>402320271930</v>
      </c>
      <c r="B3992" s="4" t="s">
        <v>4193</v>
      </c>
      <c r="C3992" s="5">
        <v>46213.574293981481</v>
      </c>
      <c r="D3992" s="4" t="s">
        <v>1985</v>
      </c>
      <c r="E3992" s="4" t="s">
        <v>29</v>
      </c>
      <c r="F3992" s="4" t="s">
        <v>17</v>
      </c>
      <c r="G3992" s="5">
        <v>46213.690972222219</v>
      </c>
      <c r="H3992" s="5">
        <v>46216.474305555559</v>
      </c>
      <c r="I3992" s="6">
        <v>8880327100</v>
      </c>
      <c r="J3992" s="7" t="s">
        <v>14</v>
      </c>
      <c r="K3992" s="8">
        <v>46217.708333333336</v>
      </c>
    </row>
    <row r="3993" spans="1:11">
      <c r="A3993" s="3">
        <v>402322109730</v>
      </c>
      <c r="B3993" s="4" t="s">
        <v>4194</v>
      </c>
      <c r="C3993" s="5">
        <v>46213.599930555552</v>
      </c>
      <c r="D3993" s="4" t="s">
        <v>4195</v>
      </c>
      <c r="E3993" s="4" t="s">
        <v>134</v>
      </c>
      <c r="F3993" s="4" t="s">
        <v>13</v>
      </c>
      <c r="G3993" s="5">
        <v>46213.690972222219</v>
      </c>
      <c r="H3993" s="5">
        <v>46216.474305555559</v>
      </c>
      <c r="I3993" s="6">
        <v>8880327100</v>
      </c>
      <c r="J3993" s="7" t="s">
        <v>14</v>
      </c>
      <c r="K3993" s="8">
        <v>46217.708333333336</v>
      </c>
    </row>
    <row r="3994" spans="1:11">
      <c r="A3994" s="3">
        <v>402322109740</v>
      </c>
      <c r="B3994" s="4" t="s">
        <v>4194</v>
      </c>
      <c r="C3994" s="5">
        <v>46213.599930555552</v>
      </c>
      <c r="D3994" s="4" t="s">
        <v>1190</v>
      </c>
      <c r="E3994" s="4" t="s">
        <v>29</v>
      </c>
      <c r="F3994" s="4" t="s">
        <v>17</v>
      </c>
      <c r="G3994" s="5">
        <v>46213.690972222219</v>
      </c>
      <c r="H3994" s="5">
        <v>46216.474305555559</v>
      </c>
      <c r="I3994" s="6">
        <v>8880327100</v>
      </c>
      <c r="J3994" s="7" t="s">
        <v>14</v>
      </c>
      <c r="K3994" s="8">
        <v>46217.708333333336</v>
      </c>
    </row>
    <row r="3995" spans="1:11">
      <c r="A3995" s="3">
        <v>402320734930</v>
      </c>
      <c r="B3995" s="4" t="s">
        <v>4196</v>
      </c>
      <c r="C3995" s="5">
        <v>46212.679652777777</v>
      </c>
      <c r="D3995" s="4" t="s">
        <v>1742</v>
      </c>
      <c r="E3995" s="4" t="s">
        <v>29</v>
      </c>
      <c r="F3995" s="4" t="s">
        <v>17</v>
      </c>
      <c r="G3995" s="5">
        <v>46213.690972222219</v>
      </c>
      <c r="H3995" s="5">
        <v>46216.42900462963</v>
      </c>
      <c r="I3995" s="6">
        <v>90208935</v>
      </c>
      <c r="J3995" s="7" t="s">
        <v>18</v>
      </c>
      <c r="K3995" s="8">
        <v>46216.708333333336</v>
      </c>
    </row>
    <row r="3996" spans="1:11">
      <c r="A3996" s="3">
        <v>402321942330</v>
      </c>
      <c r="B3996" s="4" t="s">
        <v>4197</v>
      </c>
      <c r="C3996" s="5">
        <v>46213.504710648151</v>
      </c>
      <c r="D3996" s="4" t="s">
        <v>4008</v>
      </c>
      <c r="E3996" s="4" t="s">
        <v>29</v>
      </c>
      <c r="F3996" s="4" t="s">
        <v>17</v>
      </c>
      <c r="G3996" s="5">
        <v>46213.690972222219</v>
      </c>
      <c r="H3996" s="5">
        <v>46216.42900462963</v>
      </c>
      <c r="I3996" s="6">
        <v>90208935</v>
      </c>
      <c r="J3996" s="7" t="s">
        <v>18</v>
      </c>
      <c r="K3996" s="8">
        <v>46216.708333333336</v>
      </c>
    </row>
    <row r="3997" spans="1:11">
      <c r="A3997" s="3">
        <v>402321942340</v>
      </c>
      <c r="B3997" s="4" t="s">
        <v>4197</v>
      </c>
      <c r="C3997" s="5">
        <v>46213.504710648151</v>
      </c>
      <c r="D3997" s="4" t="s">
        <v>116</v>
      </c>
      <c r="E3997" s="4" t="s">
        <v>16</v>
      </c>
      <c r="F3997" s="4" t="s">
        <v>17</v>
      </c>
      <c r="G3997" s="5">
        <v>46213.690972222219</v>
      </c>
      <c r="H3997" s="5">
        <v>46216.42900462963</v>
      </c>
      <c r="I3997" s="6">
        <v>90208935</v>
      </c>
      <c r="J3997" s="7" t="s">
        <v>18</v>
      </c>
      <c r="K3997" s="8">
        <v>46216.708333333336</v>
      </c>
    </row>
    <row r="3998" spans="1:11">
      <c r="A3998" s="3">
        <v>402315274290</v>
      </c>
      <c r="B3998" s="4" t="s">
        <v>2425</v>
      </c>
      <c r="C3998" s="5">
        <v>46213.586863425924</v>
      </c>
      <c r="D3998" s="4" t="s">
        <v>4198</v>
      </c>
      <c r="E3998" s="4" t="s">
        <v>214</v>
      </c>
      <c r="F3998" s="4" t="s">
        <v>17</v>
      </c>
      <c r="G3998" s="5">
        <v>46213.690972222219</v>
      </c>
      <c r="H3998" s="5">
        <v>46216.410138888888</v>
      </c>
      <c r="I3998" s="6">
        <v>90208956</v>
      </c>
      <c r="J3998" s="7" t="s">
        <v>18</v>
      </c>
      <c r="K3998" s="8">
        <v>46216.708333333336</v>
      </c>
    </row>
    <row r="3999" spans="1:11">
      <c r="A3999" s="3">
        <v>402322171820</v>
      </c>
      <c r="B3999" s="4" t="s">
        <v>4199</v>
      </c>
      <c r="C3999" s="5">
        <v>46213.659432870372</v>
      </c>
      <c r="D3999" s="4" t="s">
        <v>3771</v>
      </c>
      <c r="E3999" s="4" t="s">
        <v>134</v>
      </c>
      <c r="F3999" s="4" t="s">
        <v>13</v>
      </c>
      <c r="G3999" s="5">
        <v>46213.690972222219</v>
      </c>
      <c r="H3999" s="5"/>
      <c r="I3999" s="6">
        <v>90209008</v>
      </c>
      <c r="J3999" s="7" t="s">
        <v>209</v>
      </c>
      <c r="K3999" s="8">
        <v>46219.708333333336</v>
      </c>
    </row>
    <row r="4000" spans="1:11">
      <c r="A4000" s="3">
        <v>402322171830</v>
      </c>
      <c r="B4000" s="4" t="s">
        <v>4199</v>
      </c>
      <c r="C4000" s="5">
        <v>46213.659432870372</v>
      </c>
      <c r="D4000" s="4" t="s">
        <v>4200</v>
      </c>
      <c r="E4000" s="4" t="s">
        <v>119</v>
      </c>
      <c r="F4000" s="4" t="s">
        <v>13</v>
      </c>
      <c r="G4000" s="5">
        <v>46213.690972222219</v>
      </c>
      <c r="H4000" s="5"/>
      <c r="I4000" s="6">
        <v>90209008</v>
      </c>
      <c r="J4000" s="7" t="s">
        <v>209</v>
      </c>
      <c r="K4000" s="8">
        <v>46219.708333333336</v>
      </c>
    </row>
    <row r="4001" spans="1:11">
      <c r="A4001" s="3">
        <v>402320779330</v>
      </c>
      <c r="B4001" s="4" t="s">
        <v>4201</v>
      </c>
      <c r="C4001" s="5">
        <v>46212.703020833331</v>
      </c>
      <c r="D4001" s="4" t="s">
        <v>11</v>
      </c>
      <c r="E4001" s="4" t="s">
        <v>12</v>
      </c>
      <c r="F4001" s="4" t="s">
        <v>13</v>
      </c>
      <c r="G4001" s="5">
        <v>46213.690972222219</v>
      </c>
      <c r="H4001" s="5">
        <v>46216.625</v>
      </c>
      <c r="I4001" s="6">
        <v>31072091913</v>
      </c>
      <c r="J4001" s="7" t="s">
        <v>14</v>
      </c>
      <c r="K4001" s="8">
        <v>46217.625</v>
      </c>
    </row>
    <row r="4002" spans="1:11">
      <c r="A4002" s="3">
        <v>402321959020</v>
      </c>
      <c r="B4002" s="4" t="s">
        <v>4202</v>
      </c>
      <c r="C4002" s="5">
        <v>46213.592118055552</v>
      </c>
      <c r="D4002" s="4" t="s">
        <v>267</v>
      </c>
      <c r="E4002" s="4" t="s">
        <v>29</v>
      </c>
      <c r="F4002" s="4" t="s">
        <v>17</v>
      </c>
      <c r="G4002" s="5">
        <v>46213.690972222219</v>
      </c>
      <c r="H4002" s="5">
        <v>46216.625</v>
      </c>
      <c r="I4002" s="6">
        <v>8880327101</v>
      </c>
      <c r="J4002" s="7" t="s">
        <v>542</v>
      </c>
      <c r="K4002" s="8">
        <v>46218.708333333336</v>
      </c>
    </row>
    <row r="4003" spans="1:11">
      <c r="A4003" s="3">
        <v>402309344740</v>
      </c>
      <c r="B4003" s="4" t="s">
        <v>4203</v>
      </c>
      <c r="C4003" s="5">
        <v>46213.60429398148</v>
      </c>
      <c r="D4003" s="4" t="s">
        <v>4066</v>
      </c>
      <c r="E4003" s="4" t="s">
        <v>134</v>
      </c>
      <c r="F4003" s="4" t="s">
        <v>13</v>
      </c>
      <c r="G4003" s="5">
        <v>46213.690972222219</v>
      </c>
      <c r="H4003" s="5">
        <v>46216.404872685183</v>
      </c>
      <c r="I4003" s="6">
        <v>90208940</v>
      </c>
      <c r="J4003" s="7" t="s">
        <v>18</v>
      </c>
      <c r="K4003" s="8">
        <v>46216.708333333336</v>
      </c>
    </row>
    <row r="4004" spans="1:11">
      <c r="A4004" s="3">
        <v>402316755340</v>
      </c>
      <c r="B4004" s="4" t="s">
        <v>3398</v>
      </c>
      <c r="C4004" s="5">
        <v>46213.407129629632</v>
      </c>
      <c r="D4004" s="4" t="s">
        <v>47</v>
      </c>
      <c r="E4004" s="4" t="s">
        <v>12</v>
      </c>
      <c r="F4004" s="4" t="s">
        <v>13</v>
      </c>
      <c r="G4004" s="5">
        <v>46213.690972222219</v>
      </c>
      <c r="H4004" s="5">
        <v>46216.404872685183</v>
      </c>
      <c r="I4004" s="6">
        <v>90208940</v>
      </c>
      <c r="J4004" s="7" t="s">
        <v>18</v>
      </c>
      <c r="K4004" s="8">
        <v>46216.708333333336</v>
      </c>
    </row>
    <row r="4005" spans="1:11">
      <c r="A4005" s="3">
        <v>402320791420</v>
      </c>
      <c r="B4005" s="4" t="s">
        <v>4204</v>
      </c>
      <c r="C4005" s="5">
        <v>46213.384039351855</v>
      </c>
      <c r="D4005" s="4" t="s">
        <v>1621</v>
      </c>
      <c r="E4005" s="4" t="s">
        <v>29</v>
      </c>
      <c r="F4005" s="4" t="s">
        <v>17</v>
      </c>
      <c r="G4005" s="5">
        <v>46213.690972222219</v>
      </c>
      <c r="H4005" s="5">
        <v>46216.404872685183</v>
      </c>
      <c r="I4005" s="6">
        <v>90208940</v>
      </c>
      <c r="J4005" s="7" t="s">
        <v>18</v>
      </c>
      <c r="K4005" s="8">
        <v>46216.708333333336</v>
      </c>
    </row>
    <row r="4006" spans="1:11">
      <c r="A4006" s="3">
        <v>402320791440</v>
      </c>
      <c r="B4006" s="4" t="s">
        <v>4204</v>
      </c>
      <c r="C4006" s="5">
        <v>46213.384039351855</v>
      </c>
      <c r="D4006" s="4" t="s">
        <v>496</v>
      </c>
      <c r="E4006" s="4" t="s">
        <v>57</v>
      </c>
      <c r="F4006" s="4" t="s">
        <v>13</v>
      </c>
      <c r="G4006" s="5">
        <v>46213.690972222219</v>
      </c>
      <c r="H4006" s="5">
        <v>46216.404872685183</v>
      </c>
      <c r="I4006" s="6">
        <v>90208940</v>
      </c>
      <c r="J4006" s="7" t="s">
        <v>18</v>
      </c>
      <c r="K4006" s="8">
        <v>46216.708333333336</v>
      </c>
    </row>
    <row r="4007" spans="1:11">
      <c r="A4007" s="3">
        <v>402320791450</v>
      </c>
      <c r="B4007" s="4" t="s">
        <v>4204</v>
      </c>
      <c r="C4007" s="5">
        <v>46213.384039351855</v>
      </c>
      <c r="D4007" s="4" t="s">
        <v>56</v>
      </c>
      <c r="E4007" s="4" t="s">
        <v>57</v>
      </c>
      <c r="F4007" s="4" t="s">
        <v>13</v>
      </c>
      <c r="G4007" s="5">
        <v>46213.690972222219</v>
      </c>
      <c r="H4007" s="5">
        <v>46216.404872685183</v>
      </c>
      <c r="I4007" s="6">
        <v>90208940</v>
      </c>
      <c r="J4007" s="7" t="s">
        <v>18</v>
      </c>
      <c r="K4007" s="8">
        <v>46216.708333333336</v>
      </c>
    </row>
    <row r="4008" spans="1:11">
      <c r="A4008" s="3">
        <v>402321695720</v>
      </c>
      <c r="B4008" s="4" t="s">
        <v>4205</v>
      </c>
      <c r="C4008" s="5">
        <v>46213.44363425926</v>
      </c>
      <c r="D4008" s="4" t="s">
        <v>1960</v>
      </c>
      <c r="E4008" s="4" t="s">
        <v>77</v>
      </c>
      <c r="F4008" s="4" t="s">
        <v>13</v>
      </c>
      <c r="G4008" s="5">
        <v>46213.690972222219</v>
      </c>
      <c r="H4008" s="5">
        <v>46216.404872685183</v>
      </c>
      <c r="I4008" s="6">
        <v>90208940</v>
      </c>
      <c r="J4008" s="7" t="s">
        <v>18</v>
      </c>
      <c r="K4008" s="8">
        <v>46216.708333333336</v>
      </c>
    </row>
    <row r="4009" spans="1:11">
      <c r="A4009" s="3">
        <v>402321695740</v>
      </c>
      <c r="B4009" s="4" t="s">
        <v>4205</v>
      </c>
      <c r="C4009" s="5">
        <v>46213.44363425926</v>
      </c>
      <c r="D4009" s="4" t="s">
        <v>4206</v>
      </c>
      <c r="E4009" s="4" t="s">
        <v>95</v>
      </c>
      <c r="F4009" s="4" t="s">
        <v>13</v>
      </c>
      <c r="G4009" s="5">
        <v>46213.690972222219</v>
      </c>
      <c r="H4009" s="5">
        <v>46216.404872685183</v>
      </c>
      <c r="I4009" s="6">
        <v>90208940</v>
      </c>
      <c r="J4009" s="7" t="s">
        <v>18</v>
      </c>
      <c r="K4009" s="8">
        <v>46216.708333333336</v>
      </c>
    </row>
    <row r="4010" spans="1:11">
      <c r="A4010" s="3">
        <v>402321878120</v>
      </c>
      <c r="B4010" s="4" t="s">
        <v>4207</v>
      </c>
      <c r="C4010" s="5">
        <v>46213.54855324074</v>
      </c>
      <c r="D4010" s="4" t="s">
        <v>31</v>
      </c>
      <c r="E4010" s="4" t="s">
        <v>24</v>
      </c>
      <c r="F4010" s="4" t="s">
        <v>17</v>
      </c>
      <c r="G4010" s="5">
        <v>46213.690972222219</v>
      </c>
      <c r="H4010" s="5">
        <v>46216.404872685183</v>
      </c>
      <c r="I4010" s="6">
        <v>90208940</v>
      </c>
      <c r="J4010" s="7" t="s">
        <v>18</v>
      </c>
      <c r="K4010" s="8">
        <v>46216.708333333336</v>
      </c>
    </row>
    <row r="4011" spans="1:11">
      <c r="A4011" s="3">
        <v>402321878130</v>
      </c>
      <c r="B4011" s="4" t="s">
        <v>4207</v>
      </c>
      <c r="C4011" s="5">
        <v>46213.54855324074</v>
      </c>
      <c r="D4011" s="4" t="s">
        <v>127</v>
      </c>
      <c r="E4011" s="4" t="s">
        <v>53</v>
      </c>
      <c r="F4011" s="4" t="s">
        <v>13</v>
      </c>
      <c r="G4011" s="5">
        <v>46213.690972222219</v>
      </c>
      <c r="H4011" s="5">
        <v>46216.404872685183</v>
      </c>
      <c r="I4011" s="6">
        <v>90208940</v>
      </c>
      <c r="J4011" s="7" t="s">
        <v>18</v>
      </c>
      <c r="K4011" s="8">
        <v>46216.708333333336</v>
      </c>
    </row>
    <row r="4012" spans="1:11">
      <c r="A4012" s="3">
        <v>402321888320</v>
      </c>
      <c r="B4012" s="4" t="s">
        <v>4208</v>
      </c>
      <c r="C4012" s="5">
        <v>46213.462673611109</v>
      </c>
      <c r="D4012" s="4" t="s">
        <v>2936</v>
      </c>
      <c r="E4012" s="4" t="s">
        <v>29</v>
      </c>
      <c r="F4012" s="4" t="s">
        <v>17</v>
      </c>
      <c r="G4012" s="5">
        <v>46213.690972222219</v>
      </c>
      <c r="H4012" s="5">
        <v>46216.404872685183</v>
      </c>
      <c r="I4012" s="6">
        <v>90208940</v>
      </c>
      <c r="J4012" s="7" t="s">
        <v>18</v>
      </c>
      <c r="K4012" s="8">
        <v>46216.708333333336</v>
      </c>
    </row>
    <row r="4013" spans="1:11">
      <c r="A4013" s="3">
        <v>402321902820</v>
      </c>
      <c r="B4013" s="4" t="s">
        <v>4209</v>
      </c>
      <c r="C4013" s="5">
        <v>46213.476956018516</v>
      </c>
      <c r="D4013" s="4" t="s">
        <v>274</v>
      </c>
      <c r="E4013" s="4" t="s">
        <v>29</v>
      </c>
      <c r="F4013" s="4" t="s">
        <v>17</v>
      </c>
      <c r="G4013" s="5">
        <v>46213.690972222219</v>
      </c>
      <c r="H4013" s="5">
        <v>46216.404872685183</v>
      </c>
      <c r="I4013" s="6">
        <v>90208940</v>
      </c>
      <c r="J4013" s="7" t="s">
        <v>18</v>
      </c>
      <c r="K4013" s="8">
        <v>46216.708333333336</v>
      </c>
    </row>
    <row r="4014" spans="1:11">
      <c r="A4014" s="3">
        <v>402322015220</v>
      </c>
      <c r="B4014" s="4" t="s">
        <v>4210</v>
      </c>
      <c r="C4014" s="5">
        <v>46213.598692129628</v>
      </c>
      <c r="D4014" s="4" t="s">
        <v>603</v>
      </c>
      <c r="E4014" s="4" t="s">
        <v>29</v>
      </c>
      <c r="F4014" s="4" t="s">
        <v>17</v>
      </c>
      <c r="G4014" s="5">
        <v>46213.690972222219</v>
      </c>
      <c r="H4014" s="5">
        <v>46216.404872685183</v>
      </c>
      <c r="I4014" s="6">
        <v>90208940</v>
      </c>
      <c r="J4014" s="7" t="s">
        <v>18</v>
      </c>
      <c r="K4014" s="8">
        <v>46216.708333333336</v>
      </c>
    </row>
    <row r="4015" spans="1:11">
      <c r="A4015" s="3">
        <v>402322015240</v>
      </c>
      <c r="B4015" s="4" t="s">
        <v>4210</v>
      </c>
      <c r="C4015" s="5">
        <v>46213.598692129628</v>
      </c>
      <c r="D4015" s="4" t="s">
        <v>650</v>
      </c>
      <c r="E4015" s="4" t="s">
        <v>43</v>
      </c>
      <c r="F4015" s="4" t="s">
        <v>13</v>
      </c>
      <c r="G4015" s="5">
        <v>46213.690972222219</v>
      </c>
      <c r="H4015" s="5">
        <v>46216.404872685183</v>
      </c>
      <c r="I4015" s="6">
        <v>90208940</v>
      </c>
      <c r="J4015" s="7" t="s">
        <v>18</v>
      </c>
      <c r="K4015" s="8">
        <v>46216.708333333336</v>
      </c>
    </row>
    <row r="4016" spans="1:11">
      <c r="A4016" s="3">
        <v>402322015250</v>
      </c>
      <c r="B4016" s="4" t="s">
        <v>4210</v>
      </c>
      <c r="C4016" s="5">
        <v>46213.598692129628</v>
      </c>
      <c r="D4016" s="4" t="s">
        <v>496</v>
      </c>
      <c r="E4016" s="4" t="s">
        <v>57</v>
      </c>
      <c r="F4016" s="4" t="s">
        <v>13</v>
      </c>
      <c r="G4016" s="5">
        <v>46213.690972222219</v>
      </c>
      <c r="H4016" s="5">
        <v>46216.404872685183</v>
      </c>
      <c r="I4016" s="6">
        <v>90208940</v>
      </c>
      <c r="J4016" s="7" t="s">
        <v>18</v>
      </c>
      <c r="K4016" s="8">
        <v>46216.708333333336</v>
      </c>
    </row>
    <row r="4017" spans="1:11">
      <c r="A4017" s="3">
        <v>402322015270</v>
      </c>
      <c r="B4017" s="4" t="s">
        <v>4210</v>
      </c>
      <c r="C4017" s="5">
        <v>46213.598692129628</v>
      </c>
      <c r="D4017" s="4" t="s">
        <v>56</v>
      </c>
      <c r="E4017" s="4" t="s">
        <v>57</v>
      </c>
      <c r="F4017" s="4" t="s">
        <v>13</v>
      </c>
      <c r="G4017" s="5">
        <v>46213.690972222219</v>
      </c>
      <c r="H4017" s="5">
        <v>46216.404872685183</v>
      </c>
      <c r="I4017" s="6">
        <v>90208940</v>
      </c>
      <c r="J4017" s="7" t="s">
        <v>18</v>
      </c>
      <c r="K4017" s="8">
        <v>46216.708333333336</v>
      </c>
    </row>
    <row r="4018" spans="1:11">
      <c r="A4018" s="3">
        <v>402322210030</v>
      </c>
      <c r="B4018" s="4" t="s">
        <v>4211</v>
      </c>
      <c r="C4018" s="5">
        <v>46213.631944444445</v>
      </c>
      <c r="D4018" s="4" t="s">
        <v>426</v>
      </c>
      <c r="E4018" s="4" t="s">
        <v>427</v>
      </c>
      <c r="F4018" s="4" t="s">
        <v>13</v>
      </c>
      <c r="G4018" s="5">
        <v>46213.690972222219</v>
      </c>
      <c r="H4018" s="5">
        <v>46216.404872685183</v>
      </c>
      <c r="I4018" s="6">
        <v>90208940</v>
      </c>
      <c r="J4018" s="7" t="s">
        <v>18</v>
      </c>
      <c r="K4018" s="8">
        <v>46216.708333333336</v>
      </c>
    </row>
    <row r="4019" spans="1:11">
      <c r="A4019" s="3">
        <v>402322052230</v>
      </c>
      <c r="B4019" s="4" t="s">
        <v>4212</v>
      </c>
      <c r="C4019" s="5">
        <v>46213.563923611109</v>
      </c>
      <c r="D4019" s="4" t="s">
        <v>1287</v>
      </c>
      <c r="E4019" s="4" t="s">
        <v>12</v>
      </c>
      <c r="F4019" s="4" t="s">
        <v>13</v>
      </c>
      <c r="G4019" s="5">
        <v>46213.690972222219</v>
      </c>
      <c r="H4019" s="5">
        <v>46216.440972222219</v>
      </c>
      <c r="I4019" s="6">
        <v>31072091918</v>
      </c>
      <c r="J4019" s="7" t="s">
        <v>18</v>
      </c>
      <c r="K4019" s="8">
        <v>46216.708333333336</v>
      </c>
    </row>
    <row r="4020" spans="1:11">
      <c r="A4020" s="3">
        <v>402322139730</v>
      </c>
      <c r="B4020" s="4" t="s">
        <v>4213</v>
      </c>
      <c r="C4020" s="5">
        <v>46213.598182870373</v>
      </c>
      <c r="D4020" s="4" t="s">
        <v>31</v>
      </c>
      <c r="E4020" s="4" t="s">
        <v>24</v>
      </c>
      <c r="F4020" s="4" t="s">
        <v>17</v>
      </c>
      <c r="G4020" s="5">
        <v>46213.690972222219</v>
      </c>
      <c r="H4020" s="5">
        <v>46216.440972222219</v>
      </c>
      <c r="I4020" s="6">
        <v>31072091918</v>
      </c>
      <c r="J4020" s="7" t="s">
        <v>18</v>
      </c>
      <c r="K4020" s="8">
        <v>46216.708333333336</v>
      </c>
    </row>
    <row r="4021" spans="1:11">
      <c r="A4021" s="3">
        <v>402321763640</v>
      </c>
      <c r="B4021" s="4" t="s">
        <v>4214</v>
      </c>
      <c r="C4021" s="5">
        <v>46213.340624999997</v>
      </c>
      <c r="D4021" s="4" t="s">
        <v>4215</v>
      </c>
      <c r="E4021" s="4" t="s">
        <v>29</v>
      </c>
      <c r="F4021" s="4" t="s">
        <v>17</v>
      </c>
      <c r="G4021" s="5">
        <v>46213.690972222219</v>
      </c>
      <c r="H4021" s="5">
        <v>46216.375</v>
      </c>
      <c r="I4021" s="6">
        <v>31072091920</v>
      </c>
      <c r="J4021" s="7" t="s">
        <v>125</v>
      </c>
      <c r="K4021" s="8">
        <v>46227.416666666664</v>
      </c>
    </row>
    <row r="4022" spans="1:11">
      <c r="A4022" s="3">
        <v>402321763650</v>
      </c>
      <c r="B4022" s="4" t="s">
        <v>4214</v>
      </c>
      <c r="C4022" s="5">
        <v>46213.340636574074</v>
      </c>
      <c r="D4022" s="4" t="s">
        <v>476</v>
      </c>
      <c r="E4022" s="4" t="s">
        <v>208</v>
      </c>
      <c r="F4022" s="4" t="s">
        <v>13</v>
      </c>
      <c r="G4022" s="5">
        <v>46213.690972222219</v>
      </c>
      <c r="H4022" s="5">
        <v>46216.375</v>
      </c>
      <c r="I4022" s="6">
        <v>31072091920</v>
      </c>
      <c r="J4022" s="7" t="s">
        <v>125</v>
      </c>
      <c r="K4022" s="8">
        <v>46227.416666666664</v>
      </c>
    </row>
    <row r="4023" spans="1:11">
      <c r="A4023" s="3">
        <v>402322087230</v>
      </c>
      <c r="B4023" s="4" t="s">
        <v>4216</v>
      </c>
      <c r="C4023" s="5">
        <v>46213.583124999997</v>
      </c>
      <c r="D4023" s="4" t="s">
        <v>65</v>
      </c>
      <c r="E4023" s="4" t="s">
        <v>29</v>
      </c>
      <c r="F4023" s="4" t="s">
        <v>17</v>
      </c>
      <c r="G4023" s="5">
        <v>46213.690972222219</v>
      </c>
      <c r="H4023" s="5">
        <v>46216.422175925924</v>
      </c>
      <c r="I4023" s="6">
        <v>90208955</v>
      </c>
      <c r="J4023" s="7" t="s">
        <v>18</v>
      </c>
      <c r="K4023" s="8">
        <v>46216.708333333336</v>
      </c>
    </row>
    <row r="4024" spans="1:11">
      <c r="A4024" s="3">
        <v>402322137530</v>
      </c>
      <c r="B4024" s="4" t="s">
        <v>4217</v>
      </c>
      <c r="C4024" s="5">
        <v>46213.600231481483</v>
      </c>
      <c r="D4024" s="4" t="s">
        <v>568</v>
      </c>
      <c r="E4024" s="4" t="s">
        <v>29</v>
      </c>
      <c r="F4024" s="4" t="s">
        <v>17</v>
      </c>
      <c r="G4024" s="5">
        <v>46213.690972222219</v>
      </c>
      <c r="H4024" s="5">
        <v>46218.40625</v>
      </c>
      <c r="I4024" s="6">
        <v>90209015</v>
      </c>
      <c r="J4024" s="7" t="s">
        <v>14</v>
      </c>
      <c r="K4024" s="8">
        <v>46217.416666666664</v>
      </c>
    </row>
    <row r="4025" spans="1:11">
      <c r="A4025" s="3">
        <v>402314816940</v>
      </c>
      <c r="B4025" s="4" t="s">
        <v>2480</v>
      </c>
      <c r="C4025" s="5">
        <v>46212.826435185183</v>
      </c>
      <c r="D4025" s="4" t="s">
        <v>1513</v>
      </c>
      <c r="E4025" s="4" t="s">
        <v>29</v>
      </c>
      <c r="F4025" s="4" t="s">
        <v>17</v>
      </c>
      <c r="G4025" s="5">
        <v>46213.690972222219</v>
      </c>
      <c r="H4025" s="5">
        <v>46216.44059027778</v>
      </c>
      <c r="I4025" s="6">
        <v>90208944</v>
      </c>
      <c r="J4025" s="7" t="s">
        <v>18</v>
      </c>
      <c r="K4025" s="8">
        <v>46216.708333333336</v>
      </c>
    </row>
    <row r="4026" spans="1:11">
      <c r="A4026" s="3">
        <v>402322256040</v>
      </c>
      <c r="B4026" s="4" t="s">
        <v>4218</v>
      </c>
      <c r="C4026" s="5">
        <v>46213.658171296294</v>
      </c>
      <c r="D4026" s="4" t="s">
        <v>60</v>
      </c>
      <c r="E4026" s="4" t="s">
        <v>61</v>
      </c>
      <c r="F4026" s="4" t="s">
        <v>13</v>
      </c>
      <c r="G4026" s="5">
        <v>46213.690972222219</v>
      </c>
      <c r="H4026" s="5">
        <v>46216.44059027778</v>
      </c>
      <c r="I4026" s="6">
        <v>90208944</v>
      </c>
      <c r="J4026" s="7" t="s">
        <v>18</v>
      </c>
      <c r="K4026" s="8">
        <v>46216.708333333336</v>
      </c>
    </row>
    <row r="4027" spans="1:11">
      <c r="A4027" s="3">
        <v>402322200630</v>
      </c>
      <c r="B4027" s="4" t="s">
        <v>4219</v>
      </c>
      <c r="C4027" s="5">
        <v>46213.629664351851</v>
      </c>
      <c r="D4027" s="4" t="s">
        <v>127</v>
      </c>
      <c r="E4027" s="4" t="s">
        <v>53</v>
      </c>
      <c r="F4027" s="4" t="s">
        <v>13</v>
      </c>
      <c r="G4027" s="5">
        <v>46213.690972222219</v>
      </c>
      <c r="H4027" s="5">
        <v>46217.696527777778</v>
      </c>
      <c r="I4027" s="6">
        <v>90208930</v>
      </c>
      <c r="J4027" s="7" t="s">
        <v>14</v>
      </c>
      <c r="K4027" s="8">
        <v>46217.708333333336</v>
      </c>
    </row>
    <row r="4028" spans="1:11">
      <c r="A4028" s="3">
        <v>402322200640</v>
      </c>
      <c r="B4028" s="4" t="s">
        <v>4219</v>
      </c>
      <c r="C4028" s="5">
        <v>46213.629664351851</v>
      </c>
      <c r="D4028" s="4" t="s">
        <v>31</v>
      </c>
      <c r="E4028" s="4" t="s">
        <v>24</v>
      </c>
      <c r="F4028" s="4" t="s">
        <v>17</v>
      </c>
      <c r="G4028" s="5">
        <v>46213.690972222219</v>
      </c>
      <c r="H4028" s="5">
        <v>46217.696527777778</v>
      </c>
      <c r="I4028" s="6">
        <v>90208930</v>
      </c>
      <c r="J4028" s="7" t="s">
        <v>14</v>
      </c>
      <c r="K4028" s="8">
        <v>46217.708333333336</v>
      </c>
    </row>
    <row r="4029" spans="1:11">
      <c r="A4029" s="3">
        <v>402322234430</v>
      </c>
      <c r="B4029" s="4" t="s">
        <v>4220</v>
      </c>
      <c r="C4029" s="5">
        <v>46213.639699074076</v>
      </c>
      <c r="D4029" s="4" t="s">
        <v>28</v>
      </c>
      <c r="E4029" s="4" t="s">
        <v>29</v>
      </c>
      <c r="F4029" s="4" t="s">
        <v>17</v>
      </c>
      <c r="G4029" s="5">
        <v>46213.690972222219</v>
      </c>
      <c r="H4029" s="5">
        <v>46217.696527777778</v>
      </c>
      <c r="I4029" s="6">
        <v>90208930</v>
      </c>
      <c r="J4029" s="7" t="s">
        <v>14</v>
      </c>
      <c r="K4029" s="8">
        <v>46217.708333333336</v>
      </c>
    </row>
    <row r="4030" spans="1:11">
      <c r="A4030" s="3">
        <v>402314097230</v>
      </c>
      <c r="B4030" s="4" t="s">
        <v>4221</v>
      </c>
      <c r="C4030" s="5">
        <v>46213.381851851853</v>
      </c>
      <c r="D4030" s="4" t="s">
        <v>508</v>
      </c>
      <c r="E4030" s="4" t="s">
        <v>29</v>
      </c>
      <c r="F4030" s="4" t="s">
        <v>17</v>
      </c>
      <c r="G4030" s="5">
        <v>46213.690972222219</v>
      </c>
      <c r="H4030" s="5">
        <v>46216.447916666664</v>
      </c>
      <c r="I4030" s="6">
        <v>31072091900</v>
      </c>
      <c r="J4030" s="7" t="s">
        <v>18</v>
      </c>
      <c r="K4030" s="8">
        <v>46216.708333333336</v>
      </c>
    </row>
    <row r="4031" spans="1:11">
      <c r="A4031" s="3">
        <v>402316770340</v>
      </c>
      <c r="B4031" s="4" t="s">
        <v>3432</v>
      </c>
      <c r="C4031" s="5">
        <v>46213.453599537039</v>
      </c>
      <c r="D4031" s="4" t="s">
        <v>28</v>
      </c>
      <c r="E4031" s="4" t="s">
        <v>29</v>
      </c>
      <c r="F4031" s="4" t="s">
        <v>17</v>
      </c>
      <c r="G4031" s="5">
        <v>46213.690972222219</v>
      </c>
      <c r="H4031" s="5">
        <v>46216.447916666664</v>
      </c>
      <c r="I4031" s="6">
        <v>31072091900</v>
      </c>
      <c r="J4031" s="7" t="s">
        <v>18</v>
      </c>
      <c r="K4031" s="8">
        <v>46216.708333333336</v>
      </c>
    </row>
    <row r="4032" spans="1:11">
      <c r="A4032" s="3">
        <v>402320188340</v>
      </c>
      <c r="B4032" s="4" t="s">
        <v>4222</v>
      </c>
      <c r="C4032" s="5">
        <v>46212.729212962964</v>
      </c>
      <c r="D4032" s="4" t="s">
        <v>4223</v>
      </c>
      <c r="E4032" s="4" t="s">
        <v>61</v>
      </c>
      <c r="F4032" s="4" t="s">
        <v>13</v>
      </c>
      <c r="G4032" s="5">
        <v>46213.690972222219</v>
      </c>
      <c r="H4032" s="5">
        <v>46216.447916666664</v>
      </c>
      <c r="I4032" s="6">
        <v>31072091900</v>
      </c>
      <c r="J4032" s="7" t="s">
        <v>18</v>
      </c>
      <c r="K4032" s="8">
        <v>46216.708333333336</v>
      </c>
    </row>
    <row r="4033" spans="1:11">
      <c r="A4033" s="3">
        <v>402320197330</v>
      </c>
      <c r="B4033" s="4" t="s">
        <v>4224</v>
      </c>
      <c r="C4033" s="5">
        <v>46212.692465277774</v>
      </c>
      <c r="D4033" s="4" t="s">
        <v>743</v>
      </c>
      <c r="E4033" s="4" t="s">
        <v>83</v>
      </c>
      <c r="F4033" s="4" t="s">
        <v>13</v>
      </c>
      <c r="G4033" s="5">
        <v>46213.690972222219</v>
      </c>
      <c r="H4033" s="5">
        <v>46216.447916666664</v>
      </c>
      <c r="I4033" s="6">
        <v>31072091900</v>
      </c>
      <c r="J4033" s="7" t="s">
        <v>18</v>
      </c>
      <c r="K4033" s="8">
        <v>46216.708333333336</v>
      </c>
    </row>
    <row r="4034" spans="1:11">
      <c r="A4034" s="3">
        <v>402320282330</v>
      </c>
      <c r="B4034" s="4" t="s">
        <v>4225</v>
      </c>
      <c r="C4034" s="5">
        <v>46213.383530092593</v>
      </c>
      <c r="D4034" s="4" t="s">
        <v>76</v>
      </c>
      <c r="E4034" s="4" t="s">
        <v>77</v>
      </c>
      <c r="F4034" s="4" t="s">
        <v>13</v>
      </c>
      <c r="G4034" s="5">
        <v>46213.690972222219</v>
      </c>
      <c r="H4034" s="5">
        <v>46216.447916666664</v>
      </c>
      <c r="I4034" s="6">
        <v>31072091900</v>
      </c>
      <c r="J4034" s="7" t="s">
        <v>18</v>
      </c>
      <c r="K4034" s="8">
        <v>46216.708333333336</v>
      </c>
    </row>
    <row r="4035" spans="1:11">
      <c r="A4035" s="3">
        <v>402320282340</v>
      </c>
      <c r="B4035" s="4" t="s">
        <v>4225</v>
      </c>
      <c r="C4035" s="5">
        <v>46213.383530092593</v>
      </c>
      <c r="D4035" s="4" t="s">
        <v>152</v>
      </c>
      <c r="E4035" s="4" t="s">
        <v>75</v>
      </c>
      <c r="F4035" s="4" t="s">
        <v>13</v>
      </c>
      <c r="G4035" s="5">
        <v>46213.690972222219</v>
      </c>
      <c r="H4035" s="5">
        <v>46216.447916666664</v>
      </c>
      <c r="I4035" s="6">
        <v>31072091900</v>
      </c>
      <c r="J4035" s="7" t="s">
        <v>18</v>
      </c>
      <c r="K4035" s="8">
        <v>46216.708333333336</v>
      </c>
    </row>
    <row r="4036" spans="1:11">
      <c r="A4036" s="3">
        <v>402320390130</v>
      </c>
      <c r="B4036" s="4" t="s">
        <v>4226</v>
      </c>
      <c r="C4036" s="5">
        <v>46212.714039351849</v>
      </c>
      <c r="D4036" s="4" t="s">
        <v>47</v>
      </c>
      <c r="E4036" s="4" t="s">
        <v>12</v>
      </c>
      <c r="F4036" s="4" t="s">
        <v>13</v>
      </c>
      <c r="G4036" s="5">
        <v>46213.690972222219</v>
      </c>
      <c r="H4036" s="5">
        <v>46216.447916666664</v>
      </c>
      <c r="I4036" s="6">
        <v>31072091900</v>
      </c>
      <c r="J4036" s="7" t="s">
        <v>18</v>
      </c>
      <c r="K4036" s="8">
        <v>46216.708333333336</v>
      </c>
    </row>
    <row r="4037" spans="1:11">
      <c r="A4037" s="3">
        <v>402320440730</v>
      </c>
      <c r="B4037" s="4" t="s">
        <v>4227</v>
      </c>
      <c r="C4037" s="5">
        <v>46212.717118055552</v>
      </c>
      <c r="D4037" s="4" t="s">
        <v>11</v>
      </c>
      <c r="E4037" s="4" t="s">
        <v>12</v>
      </c>
      <c r="F4037" s="4" t="s">
        <v>13</v>
      </c>
      <c r="G4037" s="5">
        <v>46213.690972222219</v>
      </c>
      <c r="H4037" s="5">
        <v>46216.447916666664</v>
      </c>
      <c r="I4037" s="6">
        <v>31072091900</v>
      </c>
      <c r="J4037" s="7" t="s">
        <v>18</v>
      </c>
      <c r="K4037" s="8">
        <v>46216.708333333336</v>
      </c>
    </row>
    <row r="4038" spans="1:11">
      <c r="A4038" s="3">
        <v>402320575530</v>
      </c>
      <c r="B4038" s="4" t="s">
        <v>4228</v>
      </c>
      <c r="C4038" s="5">
        <v>46213.379548611112</v>
      </c>
      <c r="D4038" s="4" t="s">
        <v>1713</v>
      </c>
      <c r="E4038" s="4" t="s">
        <v>75</v>
      </c>
      <c r="F4038" s="4" t="s">
        <v>13</v>
      </c>
      <c r="G4038" s="5">
        <v>46213.690972222219</v>
      </c>
      <c r="H4038" s="5">
        <v>46216.447916666664</v>
      </c>
      <c r="I4038" s="6">
        <v>31072091900</v>
      </c>
      <c r="J4038" s="7" t="s">
        <v>18</v>
      </c>
      <c r="K4038" s="8">
        <v>46216.708333333336</v>
      </c>
    </row>
    <row r="4039" spans="1:11">
      <c r="A4039" s="3">
        <v>402320575540</v>
      </c>
      <c r="B4039" s="4" t="s">
        <v>4228</v>
      </c>
      <c r="C4039" s="5">
        <v>46213.379548611112</v>
      </c>
      <c r="D4039" s="4" t="s">
        <v>1712</v>
      </c>
      <c r="E4039" s="4" t="s">
        <v>77</v>
      </c>
      <c r="F4039" s="4" t="s">
        <v>13</v>
      </c>
      <c r="G4039" s="5">
        <v>46213.690972222219</v>
      </c>
      <c r="H4039" s="5">
        <v>46216.447916666664</v>
      </c>
      <c r="I4039" s="6">
        <v>31072091900</v>
      </c>
      <c r="J4039" s="7" t="s">
        <v>18</v>
      </c>
      <c r="K4039" s="8">
        <v>46216.708333333336</v>
      </c>
    </row>
    <row r="4040" spans="1:11">
      <c r="A4040" s="3">
        <v>402320600130</v>
      </c>
      <c r="B4040" s="4" t="s">
        <v>4229</v>
      </c>
      <c r="C4040" s="5">
        <v>46212.676678240743</v>
      </c>
      <c r="D4040" s="4" t="s">
        <v>31</v>
      </c>
      <c r="E4040" s="4" t="s">
        <v>24</v>
      </c>
      <c r="F4040" s="4" t="s">
        <v>17</v>
      </c>
      <c r="G4040" s="5">
        <v>46213.690972222219</v>
      </c>
      <c r="H4040" s="5">
        <v>46216.447916666664</v>
      </c>
      <c r="I4040" s="6">
        <v>31072091900</v>
      </c>
      <c r="J4040" s="7" t="s">
        <v>18</v>
      </c>
      <c r="K4040" s="8">
        <v>46216.708333333336</v>
      </c>
    </row>
    <row r="4041" spans="1:11">
      <c r="A4041" s="3">
        <v>402320658730</v>
      </c>
      <c r="B4041" s="4" t="s">
        <v>4230</v>
      </c>
      <c r="C4041" s="5">
        <v>46212.685243055559</v>
      </c>
      <c r="D4041" s="4" t="s">
        <v>21</v>
      </c>
      <c r="E4041" s="4" t="s">
        <v>12</v>
      </c>
      <c r="F4041" s="4" t="s">
        <v>13</v>
      </c>
      <c r="G4041" s="5">
        <v>46213.690972222219</v>
      </c>
      <c r="H4041" s="5">
        <v>46216.447916666664</v>
      </c>
      <c r="I4041" s="6">
        <v>31072091900</v>
      </c>
      <c r="J4041" s="7" t="s">
        <v>18</v>
      </c>
      <c r="K4041" s="8">
        <v>46216.708333333336</v>
      </c>
    </row>
    <row r="4042" spans="1:11">
      <c r="A4042" s="3">
        <v>402320736330</v>
      </c>
      <c r="B4042" s="4" t="s">
        <v>4231</v>
      </c>
      <c r="C4042" s="5">
        <v>46212.719699074078</v>
      </c>
      <c r="D4042" s="4" t="s">
        <v>31</v>
      </c>
      <c r="E4042" s="4" t="s">
        <v>24</v>
      </c>
      <c r="F4042" s="4" t="s">
        <v>17</v>
      </c>
      <c r="G4042" s="5">
        <v>46213.690972222219</v>
      </c>
      <c r="H4042" s="5">
        <v>46216.447916666664</v>
      </c>
      <c r="I4042" s="6">
        <v>31072091900</v>
      </c>
      <c r="J4042" s="7" t="s">
        <v>18</v>
      </c>
      <c r="K4042" s="8">
        <v>46216.708333333336</v>
      </c>
    </row>
    <row r="4043" spans="1:11">
      <c r="A4043" s="3">
        <v>402320789930</v>
      </c>
      <c r="B4043" s="4" t="s">
        <v>4232</v>
      </c>
      <c r="C4043" s="5">
        <v>46212.725578703707</v>
      </c>
      <c r="D4043" s="4" t="s">
        <v>4233</v>
      </c>
      <c r="E4043" s="4" t="s">
        <v>12</v>
      </c>
      <c r="F4043" s="4" t="s">
        <v>13</v>
      </c>
      <c r="G4043" s="5">
        <v>46213.690972222219</v>
      </c>
      <c r="H4043" s="5">
        <v>46216.447916666664</v>
      </c>
      <c r="I4043" s="6">
        <v>31072091900</v>
      </c>
      <c r="J4043" s="7" t="s">
        <v>18</v>
      </c>
      <c r="K4043" s="8">
        <v>46216.708333333336</v>
      </c>
    </row>
    <row r="4044" spans="1:11">
      <c r="A4044" s="3">
        <v>402321815430</v>
      </c>
      <c r="B4044" s="4" t="s">
        <v>4234</v>
      </c>
      <c r="C4044" s="5">
        <v>46213.388865740744</v>
      </c>
      <c r="D4044" s="4" t="s">
        <v>609</v>
      </c>
      <c r="E4044" s="4" t="s">
        <v>12</v>
      </c>
      <c r="F4044" s="4" t="s">
        <v>13</v>
      </c>
      <c r="G4044" s="5">
        <v>46213.690972222219</v>
      </c>
      <c r="H4044" s="5">
        <v>46216.447916666664</v>
      </c>
      <c r="I4044" s="6">
        <v>31072091900</v>
      </c>
      <c r="J4044" s="7" t="s">
        <v>18</v>
      </c>
      <c r="K4044" s="8">
        <v>46216.708333333336</v>
      </c>
    </row>
    <row r="4045" spans="1:11">
      <c r="A4045" s="3">
        <v>402321815440</v>
      </c>
      <c r="B4045" s="4" t="s">
        <v>4234</v>
      </c>
      <c r="C4045" s="5">
        <v>46213.388865740744</v>
      </c>
      <c r="D4045" s="4" t="s">
        <v>4235</v>
      </c>
      <c r="E4045" s="4" t="s">
        <v>83</v>
      </c>
      <c r="F4045" s="4" t="s">
        <v>13</v>
      </c>
      <c r="G4045" s="5">
        <v>46213.690972222219</v>
      </c>
      <c r="H4045" s="5">
        <v>46216.447916666664</v>
      </c>
      <c r="I4045" s="6">
        <v>31072091900</v>
      </c>
      <c r="J4045" s="7" t="s">
        <v>18</v>
      </c>
      <c r="K4045" s="8">
        <v>46216.708333333336</v>
      </c>
    </row>
    <row r="4046" spans="1:11">
      <c r="A4046" s="3">
        <v>402321838930</v>
      </c>
      <c r="B4046" s="4" t="s">
        <v>4236</v>
      </c>
      <c r="C4046" s="5">
        <v>46213.610844907409</v>
      </c>
      <c r="D4046" s="4" t="s">
        <v>11</v>
      </c>
      <c r="E4046" s="4" t="s">
        <v>12</v>
      </c>
      <c r="F4046" s="4" t="s">
        <v>13</v>
      </c>
      <c r="G4046" s="5">
        <v>46213.690972222219</v>
      </c>
      <c r="H4046" s="5">
        <v>46216.447916666664</v>
      </c>
      <c r="I4046" s="6">
        <v>31072091900</v>
      </c>
      <c r="J4046" s="7" t="s">
        <v>18</v>
      </c>
      <c r="K4046" s="8">
        <v>46216.708333333336</v>
      </c>
    </row>
    <row r="4047" spans="1:11">
      <c r="A4047" s="3">
        <v>402321838940</v>
      </c>
      <c r="B4047" s="4" t="s">
        <v>4236</v>
      </c>
      <c r="C4047" s="5">
        <v>46213.610844907409</v>
      </c>
      <c r="D4047" s="4" t="s">
        <v>39</v>
      </c>
      <c r="E4047" s="4" t="s">
        <v>40</v>
      </c>
      <c r="F4047" s="4" t="s">
        <v>13</v>
      </c>
      <c r="G4047" s="5">
        <v>46213.690972222219</v>
      </c>
      <c r="H4047" s="5">
        <v>46216.447916666664</v>
      </c>
      <c r="I4047" s="6">
        <v>31072091900</v>
      </c>
      <c r="J4047" s="7" t="s">
        <v>18</v>
      </c>
      <c r="K4047" s="8">
        <v>46216.708333333336</v>
      </c>
    </row>
    <row r="4048" spans="1:11">
      <c r="A4048" s="3">
        <v>402321870430</v>
      </c>
      <c r="B4048" s="4" t="s">
        <v>4237</v>
      </c>
      <c r="C4048" s="5">
        <v>46213.550324074073</v>
      </c>
      <c r="D4048" s="4" t="s">
        <v>11</v>
      </c>
      <c r="E4048" s="4" t="s">
        <v>12</v>
      </c>
      <c r="F4048" s="4" t="s">
        <v>13</v>
      </c>
      <c r="G4048" s="5">
        <v>46213.690972222219</v>
      </c>
      <c r="H4048" s="5">
        <v>46216.447916666664</v>
      </c>
      <c r="I4048" s="6">
        <v>31072091900</v>
      </c>
      <c r="J4048" s="7" t="s">
        <v>18</v>
      </c>
      <c r="K4048" s="8">
        <v>46216.708333333336</v>
      </c>
    </row>
    <row r="4049" spans="1:11">
      <c r="A4049" s="3">
        <v>402321986930</v>
      </c>
      <c r="B4049" s="4" t="s">
        <v>4238</v>
      </c>
      <c r="C4049" s="5">
        <v>46213.645682870374</v>
      </c>
      <c r="D4049" s="4" t="s">
        <v>47</v>
      </c>
      <c r="E4049" s="4" t="s">
        <v>12</v>
      </c>
      <c r="F4049" s="4" t="s">
        <v>13</v>
      </c>
      <c r="G4049" s="5">
        <v>46213.690972222219</v>
      </c>
      <c r="H4049" s="5">
        <v>46216.447916666664</v>
      </c>
      <c r="I4049" s="6">
        <v>31072091900</v>
      </c>
      <c r="J4049" s="7" t="s">
        <v>18</v>
      </c>
      <c r="K4049" s="8">
        <v>46216.708333333336</v>
      </c>
    </row>
    <row r="4050" spans="1:11">
      <c r="A4050" s="3">
        <v>402322066930</v>
      </c>
      <c r="B4050" s="4" t="s">
        <v>4239</v>
      </c>
      <c r="C4050" s="5">
        <v>46213.666342592594</v>
      </c>
      <c r="D4050" s="4" t="s">
        <v>31</v>
      </c>
      <c r="E4050" s="4" t="s">
        <v>24</v>
      </c>
      <c r="F4050" s="4" t="s">
        <v>17</v>
      </c>
      <c r="G4050" s="5">
        <v>46213.690972222219</v>
      </c>
      <c r="H4050" s="5">
        <v>46216.447916666664</v>
      </c>
      <c r="I4050" s="6">
        <v>31072091900</v>
      </c>
      <c r="J4050" s="7" t="s">
        <v>18</v>
      </c>
      <c r="K4050" s="8">
        <v>46216.708333333336</v>
      </c>
    </row>
    <row r="4051" spans="1:11">
      <c r="A4051" s="3">
        <v>402322085040</v>
      </c>
      <c r="B4051" s="4" t="s">
        <v>4240</v>
      </c>
      <c r="C4051" s="5">
        <v>46213.590324074074</v>
      </c>
      <c r="D4051" s="4" t="s">
        <v>4241</v>
      </c>
      <c r="E4051" s="4" t="s">
        <v>61</v>
      </c>
      <c r="F4051" s="4" t="s">
        <v>13</v>
      </c>
      <c r="G4051" s="5">
        <v>46213.690972222219</v>
      </c>
      <c r="H4051" s="5">
        <v>46216.447916666664</v>
      </c>
      <c r="I4051" s="6">
        <v>31072091900</v>
      </c>
      <c r="J4051" s="7" t="s">
        <v>18</v>
      </c>
      <c r="K4051" s="8">
        <v>46216.708333333336</v>
      </c>
    </row>
    <row r="4052" spans="1:11">
      <c r="A4052" s="3">
        <v>402322174630</v>
      </c>
      <c r="B4052" s="4" t="s">
        <v>4242</v>
      </c>
      <c r="C4052" s="5">
        <v>46213.65828703704</v>
      </c>
      <c r="D4052" s="4" t="s">
        <v>31</v>
      </c>
      <c r="E4052" s="4" t="s">
        <v>24</v>
      </c>
      <c r="F4052" s="4" t="s">
        <v>17</v>
      </c>
      <c r="G4052" s="5">
        <v>46213.690972222219</v>
      </c>
      <c r="H4052" s="5">
        <v>46216.447916666664</v>
      </c>
      <c r="I4052" s="6">
        <v>31072091900</v>
      </c>
      <c r="J4052" s="7" t="s">
        <v>18</v>
      </c>
      <c r="K4052" s="8">
        <v>46216.708333333336</v>
      </c>
    </row>
    <row r="4053" spans="1:11">
      <c r="A4053" s="3">
        <v>402322174640</v>
      </c>
      <c r="B4053" s="4" t="s">
        <v>4242</v>
      </c>
      <c r="C4053" s="5">
        <v>46213.65828703704</v>
      </c>
      <c r="D4053" s="4" t="s">
        <v>39</v>
      </c>
      <c r="E4053" s="4" t="s">
        <v>40</v>
      </c>
      <c r="F4053" s="4" t="s">
        <v>13</v>
      </c>
      <c r="G4053" s="5">
        <v>46213.690972222219</v>
      </c>
      <c r="H4053" s="5">
        <v>46216.447916666664</v>
      </c>
      <c r="I4053" s="6">
        <v>31072091900</v>
      </c>
      <c r="J4053" s="7" t="s">
        <v>18</v>
      </c>
      <c r="K4053" s="8">
        <v>46216.708333333336</v>
      </c>
    </row>
    <row r="4054" spans="1:11">
      <c r="A4054" s="3">
        <v>402322278230</v>
      </c>
      <c r="B4054" s="4" t="s">
        <v>4243</v>
      </c>
      <c r="C4054" s="5">
        <v>46213.65996527778</v>
      </c>
      <c r="D4054" s="4" t="s">
        <v>330</v>
      </c>
      <c r="E4054" s="4" t="s">
        <v>24</v>
      </c>
      <c r="F4054" s="4" t="s">
        <v>17</v>
      </c>
      <c r="G4054" s="5">
        <v>46213.690972222219</v>
      </c>
      <c r="H4054" s="5">
        <v>46216.447916666664</v>
      </c>
      <c r="I4054" s="6">
        <v>31072091900</v>
      </c>
      <c r="J4054" s="7" t="s">
        <v>18</v>
      </c>
      <c r="K4054" s="8">
        <v>46216.708333333336</v>
      </c>
    </row>
    <row r="4055" spans="1:11">
      <c r="A4055" s="3">
        <v>402317034770</v>
      </c>
      <c r="B4055" s="4" t="s">
        <v>3448</v>
      </c>
      <c r="C4055" s="5">
        <v>46212.725138888891</v>
      </c>
      <c r="D4055" s="4" t="s">
        <v>3169</v>
      </c>
      <c r="E4055" s="4" t="s">
        <v>29</v>
      </c>
      <c r="F4055" s="4" t="s">
        <v>17</v>
      </c>
      <c r="G4055" s="5">
        <v>46213.690972222219</v>
      </c>
      <c r="H4055" s="5">
        <v>46216.416666666664</v>
      </c>
      <c r="I4055" s="6">
        <v>90208937</v>
      </c>
      <c r="J4055" s="7" t="s">
        <v>18</v>
      </c>
      <c r="K4055" s="8">
        <v>46216.416666666664</v>
      </c>
    </row>
    <row r="4056" spans="1:11">
      <c r="A4056" s="3">
        <v>402317365730</v>
      </c>
      <c r="B4056" s="4" t="s">
        <v>4244</v>
      </c>
      <c r="C4056" s="5">
        <v>46213.497210648151</v>
      </c>
      <c r="D4056" s="4" t="s">
        <v>2687</v>
      </c>
      <c r="E4056" s="4" t="s">
        <v>83</v>
      </c>
      <c r="F4056" s="4" t="s">
        <v>13</v>
      </c>
      <c r="G4056" s="5">
        <v>46213.690972222219</v>
      </c>
      <c r="H4056" s="5">
        <v>46216.416666666664</v>
      </c>
      <c r="I4056" s="6">
        <v>90208937</v>
      </c>
      <c r="J4056" s="7" t="s">
        <v>18</v>
      </c>
      <c r="K4056" s="8">
        <v>46216.416666666664</v>
      </c>
    </row>
    <row r="4057" spans="1:11">
      <c r="A4057" s="3">
        <v>402317365740</v>
      </c>
      <c r="B4057" s="4" t="s">
        <v>4244</v>
      </c>
      <c r="C4057" s="5">
        <v>46213.497210648151</v>
      </c>
      <c r="D4057" s="4" t="s">
        <v>498</v>
      </c>
      <c r="E4057" s="4" t="s">
        <v>16</v>
      </c>
      <c r="F4057" s="4" t="s">
        <v>17</v>
      </c>
      <c r="G4057" s="5">
        <v>46213.690972222219</v>
      </c>
      <c r="H4057" s="5">
        <v>46216.416666666664</v>
      </c>
      <c r="I4057" s="6">
        <v>90208937</v>
      </c>
      <c r="J4057" s="7" t="s">
        <v>18</v>
      </c>
      <c r="K4057" s="8">
        <v>46216.416666666664</v>
      </c>
    </row>
    <row r="4058" spans="1:11">
      <c r="A4058" s="3">
        <v>402321949840</v>
      </c>
      <c r="B4058" s="4" t="s">
        <v>4245</v>
      </c>
      <c r="C4058" s="5">
        <v>46213.659768518519</v>
      </c>
      <c r="D4058" s="4" t="s">
        <v>150</v>
      </c>
      <c r="E4058" s="4" t="s">
        <v>61</v>
      </c>
      <c r="F4058" s="4" t="s">
        <v>13</v>
      </c>
      <c r="G4058" s="5">
        <v>46213.690972222219</v>
      </c>
      <c r="H4058" s="5">
        <v>46216.416666666664</v>
      </c>
      <c r="I4058" s="6">
        <v>90208937</v>
      </c>
      <c r="J4058" s="7" t="s">
        <v>18</v>
      </c>
      <c r="K4058" s="8">
        <v>46216.416666666664</v>
      </c>
    </row>
    <row r="4059" spans="1:11">
      <c r="A4059" s="3">
        <v>402320399430</v>
      </c>
      <c r="B4059" s="4" t="s">
        <v>4246</v>
      </c>
      <c r="C4059" s="5">
        <v>46213.43414351852</v>
      </c>
      <c r="D4059" s="4" t="s">
        <v>329</v>
      </c>
      <c r="E4059" s="4" t="s">
        <v>53</v>
      </c>
      <c r="F4059" s="4" t="s">
        <v>13</v>
      </c>
      <c r="G4059" s="5">
        <v>46213.690972222219</v>
      </c>
      <c r="H4059" s="5">
        <v>46216.333333333336</v>
      </c>
      <c r="I4059" s="6">
        <v>31072091892</v>
      </c>
      <c r="J4059" s="7" t="s">
        <v>18</v>
      </c>
      <c r="K4059" s="8">
        <v>46216.708333333336</v>
      </c>
    </row>
    <row r="4060" spans="1:11">
      <c r="A4060" s="3">
        <v>402320399450</v>
      </c>
      <c r="B4060" s="4" t="s">
        <v>4246</v>
      </c>
      <c r="C4060" s="5">
        <v>46213.43414351852</v>
      </c>
      <c r="D4060" s="4" t="s">
        <v>613</v>
      </c>
      <c r="E4060" s="4" t="s">
        <v>61</v>
      </c>
      <c r="F4060" s="4" t="s">
        <v>13</v>
      </c>
      <c r="G4060" s="5">
        <v>46213.690972222219</v>
      </c>
      <c r="H4060" s="5">
        <v>46216.333333333336</v>
      </c>
      <c r="I4060" s="6">
        <v>31072091892</v>
      </c>
      <c r="J4060" s="7" t="s">
        <v>18</v>
      </c>
      <c r="K4060" s="8">
        <v>46216.708333333336</v>
      </c>
    </row>
    <row r="4061" spans="1:11">
      <c r="A4061" s="3">
        <v>402320711920</v>
      </c>
      <c r="B4061" s="4" t="s">
        <v>4247</v>
      </c>
      <c r="C4061" s="5">
        <v>46213.362592592595</v>
      </c>
      <c r="D4061" s="4" t="s">
        <v>351</v>
      </c>
      <c r="E4061" s="4" t="s">
        <v>12</v>
      </c>
      <c r="F4061" s="4" t="s">
        <v>13</v>
      </c>
      <c r="G4061" s="5">
        <v>46213.690972222219</v>
      </c>
      <c r="H4061" s="5">
        <v>46216.333333333336</v>
      </c>
      <c r="I4061" s="6">
        <v>31072091892</v>
      </c>
      <c r="J4061" s="7" t="s">
        <v>18</v>
      </c>
      <c r="K4061" s="8">
        <v>46216.708333333336</v>
      </c>
    </row>
    <row r="4062" spans="1:11">
      <c r="A4062" s="3">
        <v>402321861520</v>
      </c>
      <c r="B4062" s="4" t="s">
        <v>4248</v>
      </c>
      <c r="C4062" s="5">
        <v>46213.533437500002</v>
      </c>
      <c r="D4062" s="4" t="s">
        <v>1405</v>
      </c>
      <c r="E4062" s="4" t="s">
        <v>29</v>
      </c>
      <c r="F4062" s="4" t="s">
        <v>17</v>
      </c>
      <c r="G4062" s="5">
        <v>46213.690972222219</v>
      </c>
      <c r="H4062" s="5">
        <v>46216.333333333336</v>
      </c>
      <c r="I4062" s="6">
        <v>31072091892</v>
      </c>
      <c r="J4062" s="7" t="s">
        <v>18</v>
      </c>
      <c r="K4062" s="8">
        <v>46216.708333333336</v>
      </c>
    </row>
    <row r="4063" spans="1:11">
      <c r="A4063" s="3">
        <v>402321893720</v>
      </c>
      <c r="B4063" s="4" t="s">
        <v>4249</v>
      </c>
      <c r="C4063" s="5">
        <v>46213.547314814816</v>
      </c>
      <c r="D4063" s="4" t="s">
        <v>31</v>
      </c>
      <c r="E4063" s="4" t="s">
        <v>24</v>
      </c>
      <c r="F4063" s="4" t="s">
        <v>17</v>
      </c>
      <c r="G4063" s="5">
        <v>46213.690972222219</v>
      </c>
      <c r="H4063" s="5">
        <v>46216.333333333336</v>
      </c>
      <c r="I4063" s="6">
        <v>31072091892</v>
      </c>
      <c r="J4063" s="7" t="s">
        <v>18</v>
      </c>
      <c r="K4063" s="8">
        <v>46216.708333333336</v>
      </c>
    </row>
    <row r="4064" spans="1:11">
      <c r="A4064" s="3">
        <v>402321893730</v>
      </c>
      <c r="B4064" s="4" t="s">
        <v>4249</v>
      </c>
      <c r="C4064" s="5">
        <v>46213.547314814816</v>
      </c>
      <c r="D4064" s="4" t="s">
        <v>127</v>
      </c>
      <c r="E4064" s="4" t="s">
        <v>53</v>
      </c>
      <c r="F4064" s="4" t="s">
        <v>13</v>
      </c>
      <c r="G4064" s="5">
        <v>46213.690972222219</v>
      </c>
      <c r="H4064" s="5">
        <v>46216.333333333336</v>
      </c>
      <c r="I4064" s="6">
        <v>31072091892</v>
      </c>
      <c r="J4064" s="7" t="s">
        <v>18</v>
      </c>
      <c r="K4064" s="8">
        <v>46216.708333333336</v>
      </c>
    </row>
    <row r="4065" spans="1:11">
      <c r="A4065" s="3">
        <v>402321893740</v>
      </c>
      <c r="B4065" s="4" t="s">
        <v>4249</v>
      </c>
      <c r="C4065" s="5">
        <v>46213.547314814816</v>
      </c>
      <c r="D4065" s="4" t="s">
        <v>606</v>
      </c>
      <c r="E4065" s="4" t="s">
        <v>75</v>
      </c>
      <c r="F4065" s="4" t="s">
        <v>13</v>
      </c>
      <c r="G4065" s="5">
        <v>46213.690972222219</v>
      </c>
      <c r="H4065" s="5">
        <v>46216.333333333336</v>
      </c>
      <c r="I4065" s="6">
        <v>31072091892</v>
      </c>
      <c r="J4065" s="7" t="s">
        <v>18</v>
      </c>
      <c r="K4065" s="8">
        <v>46216.708333333336</v>
      </c>
    </row>
    <row r="4066" spans="1:11">
      <c r="A4066" s="3">
        <v>402323209230</v>
      </c>
      <c r="B4066" s="4" t="s">
        <v>4250</v>
      </c>
      <c r="C4066" s="5">
        <v>46214.494328703702</v>
      </c>
      <c r="D4066" s="4" t="s">
        <v>131</v>
      </c>
      <c r="E4066" s="4" t="s">
        <v>43</v>
      </c>
      <c r="F4066" s="4" t="s">
        <v>13</v>
      </c>
      <c r="G4066" s="5">
        <v>46216.690972222219</v>
      </c>
      <c r="H4066" s="5">
        <v>46218.376388888886</v>
      </c>
      <c r="I4066" s="6">
        <v>90209173</v>
      </c>
      <c r="J4066" s="7" t="s">
        <v>14</v>
      </c>
      <c r="K4066" s="8">
        <v>46218.416666666664</v>
      </c>
    </row>
    <row r="4067" spans="1:11">
      <c r="A4067" s="3">
        <v>402323212930</v>
      </c>
      <c r="B4067" s="4" t="s">
        <v>4251</v>
      </c>
      <c r="C4067" s="5">
        <v>46214.503055555557</v>
      </c>
      <c r="D4067" s="4" t="s">
        <v>274</v>
      </c>
      <c r="E4067" s="4" t="s">
        <v>29</v>
      </c>
      <c r="F4067" s="4" t="s">
        <v>17</v>
      </c>
      <c r="G4067" s="5">
        <v>46216.690972222219</v>
      </c>
      <c r="H4067" s="5">
        <v>46217.458333333336</v>
      </c>
      <c r="I4067" s="6">
        <v>90209196</v>
      </c>
      <c r="J4067" s="7" t="s">
        <v>18</v>
      </c>
      <c r="K4067" s="8">
        <v>46217.5</v>
      </c>
    </row>
    <row r="4068" spans="1:11">
      <c r="A4068" s="3">
        <v>402323301020</v>
      </c>
      <c r="B4068" s="4" t="s">
        <v>4252</v>
      </c>
      <c r="C4068" s="5">
        <v>46214.661608796298</v>
      </c>
      <c r="D4068" s="4" t="s">
        <v>21</v>
      </c>
      <c r="E4068" s="4" t="s">
        <v>12</v>
      </c>
      <c r="F4068" s="4" t="s">
        <v>13</v>
      </c>
      <c r="G4068" s="5">
        <v>46216.690972222219</v>
      </c>
      <c r="H4068" s="5">
        <v>46217.458333333336</v>
      </c>
      <c r="I4068" s="6">
        <v>90209196</v>
      </c>
      <c r="J4068" s="7" t="s">
        <v>18</v>
      </c>
      <c r="K4068" s="8">
        <v>46217.5</v>
      </c>
    </row>
    <row r="4069" spans="1:11">
      <c r="A4069" s="3">
        <v>402323769320</v>
      </c>
      <c r="B4069" s="4" t="s">
        <v>4253</v>
      </c>
      <c r="C4069" s="5">
        <v>46216.582627314812</v>
      </c>
      <c r="D4069" s="4" t="s">
        <v>339</v>
      </c>
      <c r="E4069" s="4" t="s">
        <v>29</v>
      </c>
      <c r="F4069" s="4" t="s">
        <v>17</v>
      </c>
      <c r="G4069" s="5">
        <v>46216.690972222219</v>
      </c>
      <c r="H4069" s="5">
        <v>46217.458333333336</v>
      </c>
      <c r="I4069" s="6">
        <v>90209196</v>
      </c>
      <c r="J4069" s="7" t="s">
        <v>18</v>
      </c>
      <c r="K4069" s="8">
        <v>46217.5</v>
      </c>
    </row>
    <row r="4070" spans="1:11">
      <c r="A4070" s="3">
        <v>402323769330</v>
      </c>
      <c r="B4070" s="4" t="s">
        <v>4253</v>
      </c>
      <c r="C4070" s="5">
        <v>46216.582627314812</v>
      </c>
      <c r="D4070" s="4" t="s">
        <v>844</v>
      </c>
      <c r="E4070" s="4" t="s">
        <v>484</v>
      </c>
      <c r="F4070" s="4" t="s">
        <v>13</v>
      </c>
      <c r="G4070" s="5">
        <v>46216.690972222219</v>
      </c>
      <c r="H4070" s="5">
        <v>46217.458333333336</v>
      </c>
      <c r="I4070" s="6">
        <v>90209196</v>
      </c>
      <c r="J4070" s="7" t="s">
        <v>18</v>
      </c>
      <c r="K4070" s="8">
        <v>46217.5</v>
      </c>
    </row>
    <row r="4071" spans="1:11">
      <c r="A4071" s="3">
        <v>402323769340</v>
      </c>
      <c r="B4071" s="4" t="s">
        <v>4253</v>
      </c>
      <c r="C4071" s="5">
        <v>46216.582627314812</v>
      </c>
      <c r="D4071" s="4" t="s">
        <v>56</v>
      </c>
      <c r="E4071" s="4" t="s">
        <v>57</v>
      </c>
      <c r="F4071" s="4" t="s">
        <v>13</v>
      </c>
      <c r="G4071" s="5">
        <v>46216.690972222219</v>
      </c>
      <c r="H4071" s="5">
        <v>46217.458333333336</v>
      </c>
      <c r="I4071" s="6">
        <v>90209196</v>
      </c>
      <c r="J4071" s="7" t="s">
        <v>18</v>
      </c>
      <c r="K4071" s="8">
        <v>46217.5</v>
      </c>
    </row>
    <row r="4072" spans="1:11">
      <c r="A4072" s="3">
        <v>402323769350</v>
      </c>
      <c r="B4072" s="4" t="s">
        <v>4253</v>
      </c>
      <c r="C4072" s="5">
        <v>46216.582627314812</v>
      </c>
      <c r="D4072" s="4" t="s">
        <v>496</v>
      </c>
      <c r="E4072" s="4" t="s">
        <v>57</v>
      </c>
      <c r="F4072" s="4" t="s">
        <v>13</v>
      </c>
      <c r="G4072" s="5">
        <v>46216.690972222219</v>
      </c>
      <c r="H4072" s="5">
        <v>46217.458333333336</v>
      </c>
      <c r="I4072" s="6">
        <v>90209196</v>
      </c>
      <c r="J4072" s="7" t="s">
        <v>18</v>
      </c>
      <c r="K4072" s="8">
        <v>46217.5</v>
      </c>
    </row>
    <row r="4073" spans="1:11">
      <c r="A4073" s="3">
        <v>402324071730</v>
      </c>
      <c r="B4073" s="4" t="s">
        <v>4254</v>
      </c>
      <c r="C4073" s="5">
        <v>46216.640902777777</v>
      </c>
      <c r="D4073" s="4" t="s">
        <v>1965</v>
      </c>
      <c r="E4073" s="4" t="s">
        <v>83</v>
      </c>
      <c r="F4073" s="4" t="s">
        <v>13</v>
      </c>
      <c r="G4073" s="5">
        <v>46216.690972222219</v>
      </c>
      <c r="H4073" s="5">
        <v>46217.458333333336</v>
      </c>
      <c r="I4073" s="6">
        <v>90209196</v>
      </c>
      <c r="J4073" s="7" t="s">
        <v>18</v>
      </c>
      <c r="K4073" s="8">
        <v>46217.5</v>
      </c>
    </row>
    <row r="4074" spans="1:11">
      <c r="A4074" s="3">
        <v>402322351630</v>
      </c>
      <c r="B4074" s="4" t="s">
        <v>4255</v>
      </c>
      <c r="C4074" s="5">
        <v>46213.692280092589</v>
      </c>
      <c r="D4074" s="4" t="s">
        <v>2121</v>
      </c>
      <c r="E4074" s="4" t="s">
        <v>29</v>
      </c>
      <c r="F4074" s="4" t="s">
        <v>17</v>
      </c>
      <c r="G4074" s="5">
        <v>46216.690972222219</v>
      </c>
      <c r="H4074" s="5">
        <v>46218.413194444445</v>
      </c>
      <c r="I4074" s="6">
        <v>8880327116</v>
      </c>
      <c r="J4074" s="7" t="s">
        <v>14</v>
      </c>
      <c r="K4074" s="8">
        <v>46218.5</v>
      </c>
    </row>
    <row r="4075" spans="1:11">
      <c r="A4075" s="3">
        <v>402323655530</v>
      </c>
      <c r="B4075" s="4" t="s">
        <v>4256</v>
      </c>
      <c r="C4075" s="5">
        <v>46216.416087962964</v>
      </c>
      <c r="D4075" s="4" t="s">
        <v>834</v>
      </c>
      <c r="E4075" s="4" t="s">
        <v>208</v>
      </c>
      <c r="F4075" s="4" t="s">
        <v>13</v>
      </c>
      <c r="G4075" s="5">
        <v>46216.690972222219</v>
      </c>
      <c r="H4075" s="5">
        <v>46218.413194444445</v>
      </c>
      <c r="I4075" s="6">
        <v>8880327133</v>
      </c>
      <c r="J4075" s="7" t="s">
        <v>125</v>
      </c>
      <c r="K4075" s="8">
        <v>46230.5</v>
      </c>
    </row>
    <row r="4076" spans="1:11">
      <c r="A4076" s="3">
        <v>402323674430</v>
      </c>
      <c r="B4076" s="4" t="s">
        <v>4257</v>
      </c>
      <c r="C4076" s="5">
        <v>46216.440092592595</v>
      </c>
      <c r="D4076" s="4" t="s">
        <v>1513</v>
      </c>
      <c r="E4076" s="4" t="s">
        <v>29</v>
      </c>
      <c r="F4076" s="4" t="s">
        <v>17</v>
      </c>
      <c r="G4076" s="5">
        <v>46216.690972222219</v>
      </c>
      <c r="H4076" s="5">
        <v>46218.413194444445</v>
      </c>
      <c r="I4076" s="6">
        <v>8880327116</v>
      </c>
      <c r="J4076" s="7" t="s">
        <v>14</v>
      </c>
      <c r="K4076" s="8">
        <v>46218.5</v>
      </c>
    </row>
    <row r="4077" spans="1:11">
      <c r="A4077" s="3">
        <v>402323699930</v>
      </c>
      <c r="B4077" s="4" t="s">
        <v>4258</v>
      </c>
      <c r="C4077" s="5">
        <v>46216.459189814814</v>
      </c>
      <c r="D4077" s="4" t="s">
        <v>508</v>
      </c>
      <c r="E4077" s="4" t="s">
        <v>29</v>
      </c>
      <c r="F4077" s="4" t="s">
        <v>17</v>
      </c>
      <c r="G4077" s="5">
        <v>46216.690972222219</v>
      </c>
      <c r="H4077" s="5">
        <v>46218.413194444445</v>
      </c>
      <c r="I4077" s="6">
        <v>8880327116</v>
      </c>
      <c r="J4077" s="7" t="s">
        <v>14</v>
      </c>
      <c r="K4077" s="8">
        <v>46218.5</v>
      </c>
    </row>
    <row r="4078" spans="1:11">
      <c r="A4078" s="3">
        <v>402323925630</v>
      </c>
      <c r="B4078" s="4" t="s">
        <v>4259</v>
      </c>
      <c r="C4078" s="5">
        <v>46216.588680555556</v>
      </c>
      <c r="D4078" s="4" t="s">
        <v>4260</v>
      </c>
      <c r="E4078" s="4" t="s">
        <v>16</v>
      </c>
      <c r="F4078" s="4" t="s">
        <v>17</v>
      </c>
      <c r="G4078" s="5">
        <v>46216.690972222219</v>
      </c>
      <c r="H4078" s="5">
        <v>46218.413194444445</v>
      </c>
      <c r="I4078" s="6">
        <v>8880327116</v>
      </c>
      <c r="J4078" s="7" t="s">
        <v>14</v>
      </c>
      <c r="K4078" s="8">
        <v>46218.5</v>
      </c>
    </row>
    <row r="4079" spans="1:11">
      <c r="A4079" s="3">
        <v>402323925640</v>
      </c>
      <c r="B4079" s="4" t="s">
        <v>4259</v>
      </c>
      <c r="C4079" s="5">
        <v>46216.588680555556</v>
      </c>
      <c r="D4079" s="4" t="s">
        <v>4261</v>
      </c>
      <c r="E4079" s="4" t="s">
        <v>89</v>
      </c>
      <c r="F4079" s="4" t="s">
        <v>13</v>
      </c>
      <c r="G4079" s="5">
        <v>46216.690972222219</v>
      </c>
      <c r="H4079" s="5">
        <v>46218.413194444445</v>
      </c>
      <c r="I4079" s="6">
        <v>8880327116</v>
      </c>
      <c r="J4079" s="7" t="s">
        <v>14</v>
      </c>
      <c r="K4079" s="8">
        <v>46218.5</v>
      </c>
    </row>
    <row r="4080" spans="1:11">
      <c r="A4080" s="3">
        <v>402321913920</v>
      </c>
      <c r="B4080" s="4" t="s">
        <v>4262</v>
      </c>
      <c r="C4080" s="5">
        <v>46213.66988425926</v>
      </c>
      <c r="D4080" s="4" t="s">
        <v>1340</v>
      </c>
      <c r="E4080" s="4" t="s">
        <v>29</v>
      </c>
      <c r="F4080" s="4" t="s">
        <v>17</v>
      </c>
      <c r="G4080" s="5">
        <v>46216.690972222219</v>
      </c>
      <c r="H4080" s="5"/>
      <c r="I4080" s="6">
        <v>90209168</v>
      </c>
      <c r="J4080" s="7" t="s">
        <v>14</v>
      </c>
      <c r="K4080" s="8">
        <v>46218.416666666664</v>
      </c>
    </row>
    <row r="4081" spans="1:11">
      <c r="A4081" s="3">
        <v>402321913930</v>
      </c>
      <c r="B4081" s="4" t="s">
        <v>4262</v>
      </c>
      <c r="C4081" s="5">
        <v>46213.66988425926</v>
      </c>
      <c r="D4081" s="4" t="s">
        <v>3421</v>
      </c>
      <c r="E4081" s="4" t="s">
        <v>1847</v>
      </c>
      <c r="F4081" s="4" t="s">
        <v>13</v>
      </c>
      <c r="G4081" s="5">
        <v>46216.690972222219</v>
      </c>
      <c r="H4081" s="5"/>
      <c r="I4081" s="6">
        <v>90209168</v>
      </c>
      <c r="J4081" s="7" t="s">
        <v>14</v>
      </c>
      <c r="K4081" s="8">
        <v>46218.416666666664</v>
      </c>
    </row>
    <row r="4082" spans="1:11">
      <c r="A4082" s="3">
        <v>402323350520</v>
      </c>
      <c r="B4082" s="4" t="s">
        <v>4263</v>
      </c>
      <c r="C4082" s="5">
        <v>46216.40525462963</v>
      </c>
      <c r="D4082" s="4" t="s">
        <v>333</v>
      </c>
      <c r="E4082" s="4" t="s">
        <v>29</v>
      </c>
      <c r="F4082" s="4" t="s">
        <v>17</v>
      </c>
      <c r="G4082" s="5">
        <v>46216.690972222219</v>
      </c>
      <c r="H4082" s="5"/>
      <c r="I4082" s="6">
        <v>90209168</v>
      </c>
      <c r="J4082" s="7" t="s">
        <v>14</v>
      </c>
      <c r="K4082" s="8">
        <v>46218.416666666664</v>
      </c>
    </row>
    <row r="4083" spans="1:11">
      <c r="A4083" s="3">
        <v>402323418420</v>
      </c>
      <c r="B4083" s="4" t="s">
        <v>4264</v>
      </c>
      <c r="C4083" s="5">
        <v>46215.318368055552</v>
      </c>
      <c r="D4083" s="4" t="s">
        <v>31</v>
      </c>
      <c r="E4083" s="4" t="s">
        <v>24</v>
      </c>
      <c r="F4083" s="4" t="s">
        <v>17</v>
      </c>
      <c r="G4083" s="5">
        <v>46216.690972222219</v>
      </c>
      <c r="H4083" s="5"/>
      <c r="I4083" s="6">
        <v>90209168</v>
      </c>
      <c r="J4083" s="7" t="s">
        <v>14</v>
      </c>
      <c r="K4083" s="8">
        <v>46218.416666666664</v>
      </c>
    </row>
    <row r="4084" spans="1:11">
      <c r="A4084" s="3">
        <v>402323418430</v>
      </c>
      <c r="B4084" s="4" t="s">
        <v>4264</v>
      </c>
      <c r="C4084" s="5">
        <v>46215.318368055552</v>
      </c>
      <c r="D4084" s="4" t="s">
        <v>127</v>
      </c>
      <c r="E4084" s="4" t="s">
        <v>53</v>
      </c>
      <c r="F4084" s="4" t="s">
        <v>13</v>
      </c>
      <c r="G4084" s="5">
        <v>46216.690972222219</v>
      </c>
      <c r="H4084" s="5"/>
      <c r="I4084" s="6">
        <v>90209168</v>
      </c>
      <c r="J4084" s="7" t="s">
        <v>14</v>
      </c>
      <c r="K4084" s="8">
        <v>46218.416666666664</v>
      </c>
    </row>
    <row r="4085" spans="1:11">
      <c r="A4085" s="3">
        <v>402318764740</v>
      </c>
      <c r="B4085" s="4" t="s">
        <v>4265</v>
      </c>
      <c r="C4085" s="5">
        <v>46216.622581018521</v>
      </c>
      <c r="D4085" s="4" t="s">
        <v>4266</v>
      </c>
      <c r="E4085" s="4" t="s">
        <v>208</v>
      </c>
      <c r="F4085" s="4" t="s">
        <v>13</v>
      </c>
      <c r="G4085" s="5">
        <v>46216.690972222219</v>
      </c>
      <c r="H4085" s="5">
        <v>46217.400393518517</v>
      </c>
      <c r="I4085" s="6">
        <v>90209189</v>
      </c>
      <c r="J4085" s="7" t="s">
        <v>18</v>
      </c>
      <c r="K4085" s="8">
        <v>46217.416666666664</v>
      </c>
    </row>
    <row r="4086" spans="1:11">
      <c r="A4086" s="3">
        <v>402323287820</v>
      </c>
      <c r="B4086" s="4" t="s">
        <v>4267</v>
      </c>
      <c r="C4086" s="5">
        <v>46216.393564814818</v>
      </c>
      <c r="D4086" s="4" t="s">
        <v>330</v>
      </c>
      <c r="E4086" s="4" t="s">
        <v>24</v>
      </c>
      <c r="F4086" s="4" t="s">
        <v>17</v>
      </c>
      <c r="G4086" s="5">
        <v>46216.690972222219</v>
      </c>
      <c r="H4086" s="5">
        <v>46217.400393518517</v>
      </c>
      <c r="I4086" s="6">
        <v>90209189</v>
      </c>
      <c r="J4086" s="7" t="s">
        <v>18</v>
      </c>
      <c r="K4086" s="8">
        <v>46217.416666666664</v>
      </c>
    </row>
    <row r="4087" spans="1:11">
      <c r="A4087" s="3">
        <v>402323287830</v>
      </c>
      <c r="B4087" s="4" t="s">
        <v>4267</v>
      </c>
      <c r="C4087" s="5">
        <v>46216.393564814818</v>
      </c>
      <c r="D4087" s="4" t="s">
        <v>329</v>
      </c>
      <c r="E4087" s="4" t="s">
        <v>53</v>
      </c>
      <c r="F4087" s="4" t="s">
        <v>13</v>
      </c>
      <c r="G4087" s="5">
        <v>46216.690972222219</v>
      </c>
      <c r="H4087" s="5">
        <v>46217.400393518517</v>
      </c>
      <c r="I4087" s="6">
        <v>90209189</v>
      </c>
      <c r="J4087" s="7" t="s">
        <v>18</v>
      </c>
      <c r="K4087" s="8">
        <v>46217.416666666664</v>
      </c>
    </row>
    <row r="4088" spans="1:11">
      <c r="A4088" s="3">
        <v>402323369920</v>
      </c>
      <c r="B4088" s="4" t="s">
        <v>4268</v>
      </c>
      <c r="C4088" s="5">
        <v>46216.397430555553</v>
      </c>
      <c r="D4088" s="4" t="s">
        <v>74</v>
      </c>
      <c r="E4088" s="4" t="s">
        <v>75</v>
      </c>
      <c r="F4088" s="4" t="s">
        <v>13</v>
      </c>
      <c r="G4088" s="5">
        <v>46216.690972222219</v>
      </c>
      <c r="H4088" s="5">
        <v>46217.400393518517</v>
      </c>
      <c r="I4088" s="6">
        <v>90209189</v>
      </c>
      <c r="J4088" s="7" t="s">
        <v>18</v>
      </c>
      <c r="K4088" s="8">
        <v>46217.416666666664</v>
      </c>
    </row>
    <row r="4089" spans="1:11">
      <c r="A4089" s="3">
        <v>402323369930</v>
      </c>
      <c r="B4089" s="4" t="s">
        <v>4268</v>
      </c>
      <c r="C4089" s="5">
        <v>46216.397430555553</v>
      </c>
      <c r="D4089" s="4" t="s">
        <v>76</v>
      </c>
      <c r="E4089" s="4" t="s">
        <v>77</v>
      </c>
      <c r="F4089" s="4" t="s">
        <v>13</v>
      </c>
      <c r="G4089" s="5">
        <v>46216.690972222219</v>
      </c>
      <c r="H4089" s="5">
        <v>46217.400393518517</v>
      </c>
      <c r="I4089" s="6">
        <v>90209189</v>
      </c>
      <c r="J4089" s="7" t="s">
        <v>18</v>
      </c>
      <c r="K4089" s="8">
        <v>46217.416666666664</v>
      </c>
    </row>
    <row r="4090" spans="1:11">
      <c r="A4090" s="3">
        <v>402323369940</v>
      </c>
      <c r="B4090" s="4" t="s">
        <v>4268</v>
      </c>
      <c r="C4090" s="5">
        <v>46216.397430555553</v>
      </c>
      <c r="D4090" s="4" t="s">
        <v>152</v>
      </c>
      <c r="E4090" s="4" t="s">
        <v>75</v>
      </c>
      <c r="F4090" s="4" t="s">
        <v>13</v>
      </c>
      <c r="G4090" s="5">
        <v>46216.690972222219</v>
      </c>
      <c r="H4090" s="5">
        <v>46217.400393518517</v>
      </c>
      <c r="I4090" s="6">
        <v>90209189</v>
      </c>
      <c r="J4090" s="7" t="s">
        <v>18</v>
      </c>
      <c r="K4090" s="8">
        <v>46217.416666666664</v>
      </c>
    </row>
    <row r="4091" spans="1:11">
      <c r="A4091" s="3">
        <v>402323682020</v>
      </c>
      <c r="B4091" s="4" t="s">
        <v>4269</v>
      </c>
      <c r="C4091" s="5">
        <v>46216.556307870371</v>
      </c>
      <c r="D4091" s="4" t="s">
        <v>69</v>
      </c>
      <c r="E4091" s="4" t="s">
        <v>29</v>
      </c>
      <c r="F4091" s="4" t="s">
        <v>17</v>
      </c>
      <c r="G4091" s="5">
        <v>46216.690972222219</v>
      </c>
      <c r="H4091" s="5">
        <v>46217.400393518517</v>
      </c>
      <c r="I4091" s="6">
        <v>90209189</v>
      </c>
      <c r="J4091" s="7" t="s">
        <v>18</v>
      </c>
      <c r="K4091" s="8">
        <v>46217.416666666664</v>
      </c>
    </row>
    <row r="4092" spans="1:11">
      <c r="A4092" s="3">
        <v>402323723220</v>
      </c>
      <c r="B4092" s="4" t="s">
        <v>4270</v>
      </c>
      <c r="C4092" s="5">
        <v>46216.476053240738</v>
      </c>
      <c r="D4092" s="4" t="s">
        <v>508</v>
      </c>
      <c r="E4092" s="4" t="s">
        <v>29</v>
      </c>
      <c r="F4092" s="4" t="s">
        <v>17</v>
      </c>
      <c r="G4092" s="5">
        <v>46216.690972222219</v>
      </c>
      <c r="H4092" s="5">
        <v>46217.400393518517</v>
      </c>
      <c r="I4092" s="6">
        <v>90209189</v>
      </c>
      <c r="J4092" s="7" t="s">
        <v>18</v>
      </c>
      <c r="K4092" s="8">
        <v>46217.416666666664</v>
      </c>
    </row>
    <row r="4093" spans="1:11">
      <c r="A4093" s="3">
        <v>402323827830</v>
      </c>
      <c r="B4093" s="4" t="s">
        <v>4271</v>
      </c>
      <c r="C4093" s="5">
        <v>46216.542708333334</v>
      </c>
      <c r="D4093" s="4" t="s">
        <v>31</v>
      </c>
      <c r="E4093" s="4" t="s">
        <v>24</v>
      </c>
      <c r="F4093" s="4" t="s">
        <v>17</v>
      </c>
      <c r="G4093" s="5">
        <v>46216.690972222219</v>
      </c>
      <c r="H4093" s="5">
        <v>46217.400393518517</v>
      </c>
      <c r="I4093" s="6">
        <v>90209189</v>
      </c>
      <c r="J4093" s="7" t="s">
        <v>18</v>
      </c>
      <c r="K4093" s="8">
        <v>46217.416666666664</v>
      </c>
    </row>
    <row r="4094" spans="1:11">
      <c r="A4094" s="3">
        <v>402318801940</v>
      </c>
      <c r="B4094" s="4" t="s">
        <v>3005</v>
      </c>
      <c r="C4094" s="5">
        <v>46213.704918981479</v>
      </c>
      <c r="D4094" s="4" t="s">
        <v>1985</v>
      </c>
      <c r="E4094" s="4" t="s">
        <v>29</v>
      </c>
      <c r="F4094" s="4" t="s">
        <v>17</v>
      </c>
      <c r="G4094" s="5">
        <v>46216.690972222219</v>
      </c>
      <c r="H4094" s="5">
        <v>46218.458333333336</v>
      </c>
      <c r="I4094" s="6">
        <v>8880327121</v>
      </c>
      <c r="J4094" s="7" t="s">
        <v>14</v>
      </c>
      <c r="K4094" s="8">
        <v>46218.5</v>
      </c>
    </row>
    <row r="4095" spans="1:11">
      <c r="A4095" s="3">
        <v>402323675630</v>
      </c>
      <c r="B4095" s="4" t="s">
        <v>4272</v>
      </c>
      <c r="C4095" s="5">
        <v>46216.435590277775</v>
      </c>
      <c r="D4095" s="4" t="s">
        <v>516</v>
      </c>
      <c r="E4095" s="4" t="s">
        <v>75</v>
      </c>
      <c r="F4095" s="4" t="s">
        <v>13</v>
      </c>
      <c r="G4095" s="5">
        <v>46216.690972222219</v>
      </c>
      <c r="H4095" s="5">
        <v>46218.458333333336</v>
      </c>
      <c r="I4095" s="6">
        <v>8880327121</v>
      </c>
      <c r="J4095" s="7" t="s">
        <v>14</v>
      </c>
      <c r="K4095" s="8">
        <v>46218.5</v>
      </c>
    </row>
    <row r="4096" spans="1:11">
      <c r="A4096" s="3">
        <v>402323675640</v>
      </c>
      <c r="B4096" s="4" t="s">
        <v>4272</v>
      </c>
      <c r="C4096" s="5">
        <v>46216.435590277775</v>
      </c>
      <c r="D4096" s="4" t="s">
        <v>517</v>
      </c>
      <c r="E4096" s="4" t="s">
        <v>77</v>
      </c>
      <c r="F4096" s="4" t="s">
        <v>13</v>
      </c>
      <c r="G4096" s="5">
        <v>46216.690972222219</v>
      </c>
      <c r="H4096" s="5">
        <v>46218.458333333336</v>
      </c>
      <c r="I4096" s="6">
        <v>8880327121</v>
      </c>
      <c r="J4096" s="7" t="s">
        <v>14</v>
      </c>
      <c r="K4096" s="8">
        <v>46218.5</v>
      </c>
    </row>
    <row r="4097" spans="1:11">
      <c r="A4097" s="3">
        <v>402321864140</v>
      </c>
      <c r="B4097" s="4" t="s">
        <v>4273</v>
      </c>
      <c r="C4097" s="5">
        <v>46216.621782407405</v>
      </c>
      <c r="D4097" s="4" t="s">
        <v>4266</v>
      </c>
      <c r="E4097" s="4" t="s">
        <v>208</v>
      </c>
      <c r="F4097" s="4" t="s">
        <v>13</v>
      </c>
      <c r="G4097" s="5">
        <v>46216.6875</v>
      </c>
      <c r="H4097" s="5">
        <v>46217.388888888891</v>
      </c>
      <c r="I4097" s="6">
        <v>90209174</v>
      </c>
      <c r="J4097" s="7" t="s">
        <v>18</v>
      </c>
      <c r="K4097" s="8">
        <v>46217.708333333336</v>
      </c>
    </row>
    <row r="4098" spans="1:11">
      <c r="A4098" s="3">
        <v>402323671630</v>
      </c>
      <c r="B4098" s="4" t="s">
        <v>4274</v>
      </c>
      <c r="C4098" s="5">
        <v>46216.615324074075</v>
      </c>
      <c r="D4098" s="4" t="s">
        <v>11</v>
      </c>
      <c r="E4098" s="4" t="s">
        <v>12</v>
      </c>
      <c r="F4098" s="4" t="s">
        <v>13</v>
      </c>
      <c r="G4098" s="5">
        <v>46216.6875</v>
      </c>
      <c r="H4098" s="5">
        <v>46217.388888888891</v>
      </c>
      <c r="I4098" s="6">
        <v>90209174</v>
      </c>
      <c r="J4098" s="7" t="s">
        <v>18</v>
      </c>
      <c r="K4098" s="8">
        <v>46217.708333333336</v>
      </c>
    </row>
    <row r="4099" spans="1:11">
      <c r="A4099" s="3">
        <v>402323703430</v>
      </c>
      <c r="B4099" s="4" t="s">
        <v>4275</v>
      </c>
      <c r="C4099" s="5">
        <v>46216.619618055556</v>
      </c>
      <c r="D4099" s="4" t="s">
        <v>47</v>
      </c>
      <c r="E4099" s="4" t="s">
        <v>12</v>
      </c>
      <c r="F4099" s="4" t="s">
        <v>13</v>
      </c>
      <c r="G4099" s="5">
        <v>46216.6875</v>
      </c>
      <c r="H4099" s="5">
        <v>46217.388888888891</v>
      </c>
      <c r="I4099" s="6">
        <v>90209174</v>
      </c>
      <c r="J4099" s="7" t="s">
        <v>18</v>
      </c>
      <c r="K4099" s="8">
        <v>46217.708333333336</v>
      </c>
    </row>
    <row r="4100" spans="1:11">
      <c r="A4100" s="3">
        <v>402323722430</v>
      </c>
      <c r="B4100" s="4" t="s">
        <v>4276</v>
      </c>
      <c r="C4100" s="5">
        <v>46216.623043981483</v>
      </c>
      <c r="D4100" s="4" t="s">
        <v>755</v>
      </c>
      <c r="E4100" s="4" t="s">
        <v>12</v>
      </c>
      <c r="F4100" s="4" t="s">
        <v>13</v>
      </c>
      <c r="G4100" s="5">
        <v>46216.6875</v>
      </c>
      <c r="H4100" s="5">
        <v>46217.388888888891</v>
      </c>
      <c r="I4100" s="6">
        <v>90209174</v>
      </c>
      <c r="J4100" s="7" t="s">
        <v>18</v>
      </c>
      <c r="K4100" s="8">
        <v>46217.708333333336</v>
      </c>
    </row>
    <row r="4101" spans="1:11">
      <c r="A4101" s="3">
        <v>402323735430</v>
      </c>
      <c r="B4101" s="4" t="s">
        <v>4277</v>
      </c>
      <c r="C4101" s="5">
        <v>46216.627152777779</v>
      </c>
      <c r="D4101" s="4" t="s">
        <v>586</v>
      </c>
      <c r="E4101" s="4" t="s">
        <v>214</v>
      </c>
      <c r="F4101" s="4" t="s">
        <v>17</v>
      </c>
      <c r="G4101" s="5">
        <v>46216.6875</v>
      </c>
      <c r="H4101" s="5">
        <v>46217.388888888891</v>
      </c>
      <c r="I4101" s="6">
        <v>90209174</v>
      </c>
      <c r="J4101" s="7" t="s">
        <v>18</v>
      </c>
      <c r="K4101" s="8">
        <v>46217.708333333336</v>
      </c>
    </row>
    <row r="4102" spans="1:11">
      <c r="A4102" s="3">
        <v>402323979330</v>
      </c>
      <c r="B4102" s="4" t="s">
        <v>4278</v>
      </c>
      <c r="C4102" s="5">
        <v>46216.60837962963</v>
      </c>
      <c r="D4102" s="4" t="s">
        <v>2658</v>
      </c>
      <c r="E4102" s="4" t="s">
        <v>12</v>
      </c>
      <c r="F4102" s="4" t="s">
        <v>13</v>
      </c>
      <c r="G4102" s="5">
        <v>46216.6875</v>
      </c>
      <c r="H4102" s="5">
        <v>46217.388888888891</v>
      </c>
      <c r="I4102" s="6">
        <v>90209174</v>
      </c>
      <c r="J4102" s="7" t="s">
        <v>18</v>
      </c>
      <c r="K4102" s="8">
        <v>46217.708333333336</v>
      </c>
    </row>
    <row r="4103" spans="1:11">
      <c r="A4103" s="3">
        <v>402309234440</v>
      </c>
      <c r="B4103" s="4" t="s">
        <v>4279</v>
      </c>
      <c r="C4103" s="5">
        <v>46216.622349537036</v>
      </c>
      <c r="D4103" s="4" t="s">
        <v>4266</v>
      </c>
      <c r="E4103" s="4" t="s">
        <v>208</v>
      </c>
      <c r="F4103" s="4" t="s">
        <v>13</v>
      </c>
      <c r="G4103" s="5">
        <v>46216.6875</v>
      </c>
      <c r="H4103" s="5">
        <v>46217.390972222223</v>
      </c>
      <c r="I4103" s="6">
        <v>90209175</v>
      </c>
      <c r="J4103" s="7" t="s">
        <v>18</v>
      </c>
      <c r="K4103" s="8">
        <v>46217.708333333336</v>
      </c>
    </row>
    <row r="4104" spans="1:11">
      <c r="A4104" s="3">
        <v>402311301330</v>
      </c>
      <c r="B4104" s="4" t="s">
        <v>4280</v>
      </c>
      <c r="C4104" s="5">
        <v>46216.621574074074</v>
      </c>
      <c r="D4104" s="4" t="s">
        <v>4266</v>
      </c>
      <c r="E4104" s="4" t="s">
        <v>208</v>
      </c>
      <c r="F4104" s="4" t="s">
        <v>13</v>
      </c>
      <c r="G4104" s="5">
        <v>46216.6875</v>
      </c>
      <c r="H4104" s="5">
        <v>46217.390972222223</v>
      </c>
      <c r="I4104" s="6">
        <v>90209175</v>
      </c>
      <c r="J4104" s="7" t="s">
        <v>18</v>
      </c>
      <c r="K4104" s="8">
        <v>46217.708333333336</v>
      </c>
    </row>
    <row r="4105" spans="1:11">
      <c r="A4105" s="3">
        <v>402320683220</v>
      </c>
      <c r="B4105" s="4" t="s">
        <v>4281</v>
      </c>
      <c r="C4105" s="5">
        <v>46216.542928240742</v>
      </c>
      <c r="D4105" s="4" t="s">
        <v>380</v>
      </c>
      <c r="E4105" s="4" t="s">
        <v>29</v>
      </c>
      <c r="F4105" s="4" t="s">
        <v>17</v>
      </c>
      <c r="G4105" s="5">
        <v>46216.6875</v>
      </c>
      <c r="H4105" s="5">
        <v>46217.390972222223</v>
      </c>
      <c r="I4105" s="6">
        <v>90209175</v>
      </c>
      <c r="J4105" s="7" t="s">
        <v>18</v>
      </c>
      <c r="K4105" s="8">
        <v>46217.708333333336</v>
      </c>
    </row>
    <row r="4106" spans="1:11">
      <c r="A4106" s="3">
        <v>402322181920</v>
      </c>
      <c r="B4106" s="4" t="s">
        <v>4282</v>
      </c>
      <c r="C4106" s="5">
        <v>46213.747974537036</v>
      </c>
      <c r="D4106" s="4" t="s">
        <v>4283</v>
      </c>
      <c r="E4106" s="4" t="s">
        <v>143</v>
      </c>
      <c r="F4106" s="4" t="s">
        <v>13</v>
      </c>
      <c r="G4106" s="5">
        <v>46216.5</v>
      </c>
      <c r="H4106" s="5">
        <v>46216.578472222223</v>
      </c>
      <c r="I4106" s="6">
        <v>90205659</v>
      </c>
      <c r="J4106" s="7" t="s">
        <v>18</v>
      </c>
      <c r="K4106" s="8">
        <v>46217.708333333336</v>
      </c>
    </row>
    <row r="4107" spans="1:11">
      <c r="A4107" s="3">
        <v>402322181940</v>
      </c>
      <c r="B4107" s="4" t="s">
        <v>4282</v>
      </c>
      <c r="C4107" s="5">
        <v>46213.747974537036</v>
      </c>
      <c r="D4107" s="4" t="s">
        <v>309</v>
      </c>
      <c r="E4107" s="4" t="s">
        <v>12</v>
      </c>
      <c r="F4107" s="4" t="s">
        <v>13</v>
      </c>
      <c r="G4107" s="5">
        <v>46216.5</v>
      </c>
      <c r="H4107" s="5">
        <v>46216.578472222223</v>
      </c>
      <c r="I4107" s="6">
        <v>90205659</v>
      </c>
      <c r="J4107" s="7" t="s">
        <v>18</v>
      </c>
      <c r="K4107" s="8">
        <v>46217.708333333336</v>
      </c>
    </row>
    <row r="4108" spans="1:11">
      <c r="A4108" s="3">
        <v>402322252930</v>
      </c>
      <c r="B4108" s="4" t="s">
        <v>4284</v>
      </c>
      <c r="C4108" s="5">
        <v>46216.341678240744</v>
      </c>
      <c r="D4108" s="4" t="s">
        <v>47</v>
      </c>
      <c r="E4108" s="4" t="s">
        <v>12</v>
      </c>
      <c r="F4108" s="4" t="s">
        <v>13</v>
      </c>
      <c r="G4108" s="5">
        <v>46216.5</v>
      </c>
      <c r="H4108" s="5">
        <v>46216.578472222223</v>
      </c>
      <c r="I4108" s="6">
        <v>90205659</v>
      </c>
      <c r="J4108" s="7" t="s">
        <v>18</v>
      </c>
      <c r="K4108" s="8">
        <v>46217.708333333336</v>
      </c>
    </row>
    <row r="4109" spans="1:11">
      <c r="A4109" s="3">
        <v>402322252940</v>
      </c>
      <c r="B4109" s="4" t="s">
        <v>4284</v>
      </c>
      <c r="C4109" s="5">
        <v>46216.341678240744</v>
      </c>
      <c r="D4109" s="4" t="s">
        <v>4285</v>
      </c>
      <c r="E4109" s="4" t="s">
        <v>134</v>
      </c>
      <c r="F4109" s="4" t="s">
        <v>13</v>
      </c>
      <c r="G4109" s="5">
        <v>46216.5</v>
      </c>
      <c r="H4109" s="5">
        <v>46216.578472222223</v>
      </c>
      <c r="I4109" s="6">
        <v>90205659</v>
      </c>
      <c r="J4109" s="7" t="s">
        <v>18</v>
      </c>
      <c r="K4109" s="8">
        <v>46217.708333333336</v>
      </c>
    </row>
    <row r="4110" spans="1:11">
      <c r="A4110" s="3">
        <v>402322459420</v>
      </c>
      <c r="B4110" s="4" t="s">
        <v>4286</v>
      </c>
      <c r="C4110" s="5">
        <v>46216.360520833332</v>
      </c>
      <c r="D4110" s="4" t="s">
        <v>31</v>
      </c>
      <c r="E4110" s="4" t="s">
        <v>24</v>
      </c>
      <c r="F4110" s="4" t="s">
        <v>17</v>
      </c>
      <c r="G4110" s="5">
        <v>46216.5</v>
      </c>
      <c r="H4110" s="5">
        <v>46216.578472222223</v>
      </c>
      <c r="I4110" s="6">
        <v>90205659</v>
      </c>
      <c r="J4110" s="7" t="s">
        <v>18</v>
      </c>
      <c r="K4110" s="8">
        <v>46217.708333333336</v>
      </c>
    </row>
    <row r="4111" spans="1:11">
      <c r="A4111" s="3">
        <v>402322459430</v>
      </c>
      <c r="B4111" s="4" t="s">
        <v>4286</v>
      </c>
      <c r="C4111" s="5">
        <v>46216.360520833332</v>
      </c>
      <c r="D4111" s="4" t="s">
        <v>127</v>
      </c>
      <c r="E4111" s="4" t="s">
        <v>53</v>
      </c>
      <c r="F4111" s="4" t="s">
        <v>13</v>
      </c>
      <c r="G4111" s="5">
        <v>46216.5</v>
      </c>
      <c r="H4111" s="5">
        <v>46216.578472222223</v>
      </c>
      <c r="I4111" s="6">
        <v>90205659</v>
      </c>
      <c r="J4111" s="7" t="s">
        <v>18</v>
      </c>
      <c r="K4111" s="8">
        <v>46217.708333333336</v>
      </c>
    </row>
    <row r="4112" spans="1:11">
      <c r="A4112" s="3">
        <v>402322505320</v>
      </c>
      <c r="B4112" s="4" t="s">
        <v>4287</v>
      </c>
      <c r="C4112" s="5">
        <v>46216.359398148146</v>
      </c>
      <c r="D4112" s="4" t="s">
        <v>1700</v>
      </c>
      <c r="E4112" s="4" t="s">
        <v>12</v>
      </c>
      <c r="F4112" s="4" t="s">
        <v>13</v>
      </c>
      <c r="G4112" s="5">
        <v>46216.5</v>
      </c>
      <c r="H4112" s="5">
        <v>46216.578472222223</v>
      </c>
      <c r="I4112" s="6">
        <v>90205659</v>
      </c>
      <c r="J4112" s="7" t="s">
        <v>18</v>
      </c>
      <c r="K4112" s="8">
        <v>46217.708333333336</v>
      </c>
    </row>
    <row r="4113" spans="1:11">
      <c r="A4113" s="3">
        <v>402322519720</v>
      </c>
      <c r="B4113" s="4" t="s">
        <v>4288</v>
      </c>
      <c r="C4113" s="5">
        <v>46213.783958333333</v>
      </c>
      <c r="D4113" s="4" t="s">
        <v>4289</v>
      </c>
      <c r="E4113" s="4" t="s">
        <v>29</v>
      </c>
      <c r="F4113" s="4" t="s">
        <v>17</v>
      </c>
      <c r="G4113" s="5">
        <v>46216.5</v>
      </c>
      <c r="H4113" s="5">
        <v>46216.578472222223</v>
      </c>
      <c r="I4113" s="6">
        <v>90205659</v>
      </c>
      <c r="J4113" s="7" t="s">
        <v>18</v>
      </c>
      <c r="K4113" s="8">
        <v>46217.708333333336</v>
      </c>
    </row>
    <row r="4114" spans="1:11">
      <c r="A4114" s="3">
        <v>402323145820</v>
      </c>
      <c r="B4114" s="4" t="s">
        <v>4290</v>
      </c>
      <c r="C4114" s="5">
        <v>46216.374502314815</v>
      </c>
      <c r="D4114" s="4" t="s">
        <v>55</v>
      </c>
      <c r="E4114" s="4" t="s">
        <v>29</v>
      </c>
      <c r="F4114" s="4" t="s">
        <v>17</v>
      </c>
      <c r="G4114" s="5">
        <v>46216.5</v>
      </c>
      <c r="H4114" s="5">
        <v>46216.578472222223</v>
      </c>
      <c r="I4114" s="6">
        <v>90205659</v>
      </c>
      <c r="J4114" s="7" t="s">
        <v>18</v>
      </c>
      <c r="K4114" s="8">
        <v>46217.708333333336</v>
      </c>
    </row>
    <row r="4115" spans="1:11">
      <c r="A4115" s="3">
        <v>402323150630</v>
      </c>
      <c r="B4115" s="4" t="s">
        <v>4291</v>
      </c>
      <c r="C4115" s="5">
        <v>46216.379490740743</v>
      </c>
      <c r="D4115" s="4" t="s">
        <v>101</v>
      </c>
      <c r="E4115" s="4" t="s">
        <v>16</v>
      </c>
      <c r="F4115" s="4" t="s">
        <v>17</v>
      </c>
      <c r="G4115" s="5">
        <v>46216.5</v>
      </c>
      <c r="H4115" s="5">
        <v>46216.578472222223</v>
      </c>
      <c r="I4115" s="6">
        <v>90205659</v>
      </c>
      <c r="J4115" s="7" t="s">
        <v>18</v>
      </c>
      <c r="K4115" s="8">
        <v>46217.708333333336</v>
      </c>
    </row>
    <row r="4116" spans="1:11">
      <c r="A4116" s="3">
        <v>402323150650</v>
      </c>
      <c r="B4116" s="4" t="s">
        <v>4291</v>
      </c>
      <c r="C4116" s="5">
        <v>46216.379490740743</v>
      </c>
      <c r="D4116" s="4" t="s">
        <v>4292</v>
      </c>
      <c r="E4116" s="4" t="s">
        <v>95</v>
      </c>
      <c r="F4116" s="4" t="s">
        <v>13</v>
      </c>
      <c r="G4116" s="5">
        <v>46216.5</v>
      </c>
      <c r="H4116" s="5">
        <v>46216.578472222223</v>
      </c>
      <c r="I4116" s="6">
        <v>90205659</v>
      </c>
      <c r="J4116" s="7" t="s">
        <v>18</v>
      </c>
      <c r="K4116" s="8">
        <v>46217.708333333336</v>
      </c>
    </row>
    <row r="4117" spans="1:11">
      <c r="A4117" s="3">
        <v>402323153820</v>
      </c>
      <c r="B4117" s="4" t="s">
        <v>4293</v>
      </c>
      <c r="C4117" s="5">
        <v>46216.383379629631</v>
      </c>
      <c r="D4117" s="4" t="s">
        <v>1435</v>
      </c>
      <c r="E4117" s="4" t="s">
        <v>29</v>
      </c>
      <c r="F4117" s="4" t="s">
        <v>17</v>
      </c>
      <c r="G4117" s="5">
        <v>46216.5</v>
      </c>
      <c r="H4117" s="5">
        <v>46216.578472222223</v>
      </c>
      <c r="I4117" s="6">
        <v>90205659</v>
      </c>
      <c r="J4117" s="7" t="s">
        <v>18</v>
      </c>
      <c r="K4117" s="8">
        <v>46217.708333333336</v>
      </c>
    </row>
    <row r="4118" spans="1:11">
      <c r="A4118" s="3">
        <v>402323186730</v>
      </c>
      <c r="B4118" s="4" t="s">
        <v>4294</v>
      </c>
      <c r="C4118" s="5">
        <v>46214.386516203704</v>
      </c>
      <c r="D4118" s="4" t="s">
        <v>47</v>
      </c>
      <c r="E4118" s="4" t="s">
        <v>12</v>
      </c>
      <c r="F4118" s="4" t="s">
        <v>13</v>
      </c>
      <c r="G4118" s="5">
        <v>46216.5</v>
      </c>
      <c r="H4118" s="5">
        <v>46216.578472222223</v>
      </c>
      <c r="I4118" s="6">
        <v>90205659</v>
      </c>
      <c r="J4118" s="7" t="s">
        <v>18</v>
      </c>
      <c r="K4118" s="8">
        <v>46217.708333333336</v>
      </c>
    </row>
    <row r="4119" spans="1:11">
      <c r="A4119" s="3">
        <v>402323248020</v>
      </c>
      <c r="B4119" s="4" t="s">
        <v>4295</v>
      </c>
      <c r="C4119" s="5">
        <v>46216.379421296297</v>
      </c>
      <c r="D4119" s="4" t="s">
        <v>919</v>
      </c>
      <c r="E4119" s="4" t="s">
        <v>12</v>
      </c>
      <c r="F4119" s="4" t="s">
        <v>13</v>
      </c>
      <c r="G4119" s="5">
        <v>46216.5</v>
      </c>
      <c r="H4119" s="5">
        <v>46216.578472222223</v>
      </c>
      <c r="I4119" s="6">
        <v>90205659</v>
      </c>
      <c r="J4119" s="7" t="s">
        <v>18</v>
      </c>
      <c r="K4119" s="8">
        <v>46217.708333333336</v>
      </c>
    </row>
    <row r="4120" spans="1:11">
      <c r="A4120" s="3">
        <v>402323326730</v>
      </c>
      <c r="B4120" s="4" t="s">
        <v>4296</v>
      </c>
      <c r="C4120" s="5">
        <v>46214.727488425924</v>
      </c>
      <c r="D4120" s="4" t="s">
        <v>3164</v>
      </c>
      <c r="E4120" s="4" t="s">
        <v>134</v>
      </c>
      <c r="F4120" s="4" t="s">
        <v>13</v>
      </c>
      <c r="G4120" s="5">
        <v>46216.5</v>
      </c>
      <c r="H4120" s="5">
        <v>46216.578472222223</v>
      </c>
      <c r="I4120" s="6">
        <v>90205659</v>
      </c>
      <c r="J4120" s="7" t="s">
        <v>18</v>
      </c>
      <c r="K4120" s="8">
        <v>46217.708333333336</v>
      </c>
    </row>
    <row r="4121" spans="1:11">
      <c r="A4121" s="3">
        <v>402323340930</v>
      </c>
      <c r="B4121" s="4" t="s">
        <v>4297</v>
      </c>
      <c r="C4121" s="5">
        <v>46216.390601851854</v>
      </c>
      <c r="D4121" s="4" t="s">
        <v>207</v>
      </c>
      <c r="E4121" s="4" t="s">
        <v>208</v>
      </c>
      <c r="F4121" s="4" t="s">
        <v>13</v>
      </c>
      <c r="G4121" s="5">
        <v>46216.5</v>
      </c>
      <c r="H4121" s="5">
        <v>46216.578472222223</v>
      </c>
      <c r="I4121" s="6">
        <v>90205659</v>
      </c>
      <c r="J4121" s="7" t="s">
        <v>18</v>
      </c>
      <c r="K4121" s="8">
        <v>46217.708333333336</v>
      </c>
    </row>
    <row r="4122" spans="1:11">
      <c r="A4122" s="3">
        <v>402323358130</v>
      </c>
      <c r="B4122" s="4" t="s">
        <v>4298</v>
      </c>
      <c r="C4122" s="5">
        <v>46216.392928240741</v>
      </c>
      <c r="D4122" s="4" t="s">
        <v>490</v>
      </c>
      <c r="E4122" s="4" t="s">
        <v>83</v>
      </c>
      <c r="F4122" s="4" t="s">
        <v>13</v>
      </c>
      <c r="G4122" s="5">
        <v>46216.5</v>
      </c>
      <c r="H4122" s="5">
        <v>46216.578472222223</v>
      </c>
      <c r="I4122" s="6">
        <v>90205659</v>
      </c>
      <c r="J4122" s="7" t="s">
        <v>18</v>
      </c>
      <c r="K4122" s="8">
        <v>46217.708333333336</v>
      </c>
    </row>
    <row r="4123" spans="1:11">
      <c r="A4123" s="3">
        <v>402323379550</v>
      </c>
      <c r="B4123" s="4" t="s">
        <v>4299</v>
      </c>
      <c r="C4123" s="5">
        <v>46216.412407407406</v>
      </c>
      <c r="D4123" s="4" t="s">
        <v>4300</v>
      </c>
      <c r="E4123" s="4" t="s">
        <v>134</v>
      </c>
      <c r="F4123" s="4" t="s">
        <v>13</v>
      </c>
      <c r="G4123" s="5">
        <v>46216.5</v>
      </c>
      <c r="H4123" s="5">
        <v>46216.578472222223</v>
      </c>
      <c r="I4123" s="6">
        <v>90205659</v>
      </c>
      <c r="J4123" s="7" t="s">
        <v>18</v>
      </c>
      <c r="K4123" s="8">
        <v>46217.708333333336</v>
      </c>
    </row>
    <row r="4124" spans="1:11">
      <c r="A4124" s="3">
        <v>402323423820</v>
      </c>
      <c r="B4124" s="4" t="s">
        <v>4301</v>
      </c>
      <c r="C4124" s="5">
        <v>46216.413310185184</v>
      </c>
      <c r="D4124" s="4" t="s">
        <v>252</v>
      </c>
      <c r="E4124" s="4" t="s">
        <v>29</v>
      </c>
      <c r="F4124" s="4" t="s">
        <v>17</v>
      </c>
      <c r="G4124" s="5">
        <v>46216.5</v>
      </c>
      <c r="H4124" s="5">
        <v>46216.578472222223</v>
      </c>
      <c r="I4124" s="6">
        <v>90205659</v>
      </c>
      <c r="J4124" s="7" t="s">
        <v>18</v>
      </c>
      <c r="K4124" s="8">
        <v>46217.708333333336</v>
      </c>
    </row>
    <row r="4125" spans="1:11">
      <c r="A4125" s="3">
        <v>402323423830</v>
      </c>
      <c r="B4125" s="4" t="s">
        <v>4301</v>
      </c>
      <c r="C4125" s="5">
        <v>46216.413310185184</v>
      </c>
      <c r="D4125" s="4" t="s">
        <v>251</v>
      </c>
      <c r="E4125" s="4" t="s">
        <v>57</v>
      </c>
      <c r="F4125" s="4" t="s">
        <v>13</v>
      </c>
      <c r="G4125" s="5">
        <v>46216.5</v>
      </c>
      <c r="H4125" s="5">
        <v>46216.578472222223</v>
      </c>
      <c r="I4125" s="6">
        <v>90205659</v>
      </c>
      <c r="J4125" s="7" t="s">
        <v>18</v>
      </c>
      <c r="K4125" s="8">
        <v>46217.708333333336</v>
      </c>
    </row>
    <row r="4126" spans="1:11">
      <c r="A4126" s="3">
        <v>402323423840</v>
      </c>
      <c r="B4126" s="4" t="s">
        <v>4301</v>
      </c>
      <c r="C4126" s="5">
        <v>46216.413310185184</v>
      </c>
      <c r="D4126" s="4" t="s">
        <v>496</v>
      </c>
      <c r="E4126" s="4" t="s">
        <v>57</v>
      </c>
      <c r="F4126" s="4" t="s">
        <v>13</v>
      </c>
      <c r="G4126" s="5">
        <v>46216.5</v>
      </c>
      <c r="H4126" s="5">
        <v>46216.578472222223</v>
      </c>
      <c r="I4126" s="6">
        <v>90205659</v>
      </c>
      <c r="J4126" s="7" t="s">
        <v>18</v>
      </c>
      <c r="K4126" s="8">
        <v>46217.708333333336</v>
      </c>
    </row>
    <row r="4127" spans="1:11">
      <c r="A4127" s="3">
        <v>402323481620</v>
      </c>
      <c r="B4127" s="4" t="s">
        <v>4302</v>
      </c>
      <c r="C4127" s="5">
        <v>46216.438530092593</v>
      </c>
      <c r="D4127" s="4" t="s">
        <v>31</v>
      </c>
      <c r="E4127" s="4" t="s">
        <v>24</v>
      </c>
      <c r="F4127" s="4" t="s">
        <v>17</v>
      </c>
      <c r="G4127" s="5">
        <v>46216.5</v>
      </c>
      <c r="H4127" s="5">
        <v>46216.578472222223</v>
      </c>
      <c r="I4127" s="6">
        <v>90205659</v>
      </c>
      <c r="J4127" s="7" t="s">
        <v>18</v>
      </c>
      <c r="K4127" s="8">
        <v>46217.708333333336</v>
      </c>
    </row>
    <row r="4128" spans="1:11">
      <c r="A4128" s="3">
        <v>402323481630</v>
      </c>
      <c r="B4128" s="4" t="s">
        <v>4302</v>
      </c>
      <c r="C4128" s="5">
        <v>46216.438530092593</v>
      </c>
      <c r="D4128" s="4" t="s">
        <v>127</v>
      </c>
      <c r="E4128" s="4" t="s">
        <v>53</v>
      </c>
      <c r="F4128" s="4" t="s">
        <v>13</v>
      </c>
      <c r="G4128" s="5">
        <v>46216.5</v>
      </c>
      <c r="H4128" s="5">
        <v>46216.578472222223</v>
      </c>
      <c r="I4128" s="6">
        <v>90205659</v>
      </c>
      <c r="J4128" s="7" t="s">
        <v>18</v>
      </c>
      <c r="K4128" s="8">
        <v>46217.708333333336</v>
      </c>
    </row>
    <row r="4129" spans="1:11">
      <c r="A4129" s="3">
        <v>402323650620</v>
      </c>
      <c r="B4129" s="4" t="s">
        <v>4303</v>
      </c>
      <c r="C4129" s="5">
        <v>46216.514247685183</v>
      </c>
      <c r="D4129" s="4" t="s">
        <v>4304</v>
      </c>
      <c r="E4129" s="4" t="s">
        <v>24</v>
      </c>
      <c r="F4129" s="4" t="s">
        <v>17</v>
      </c>
      <c r="G4129" s="5">
        <v>46216.6875</v>
      </c>
      <c r="H4129" s="5">
        <v>46217.390972222223</v>
      </c>
      <c r="I4129" s="6">
        <v>90209175</v>
      </c>
      <c r="J4129" s="7" t="s">
        <v>18</v>
      </c>
      <c r="K4129" s="8">
        <v>46217.708333333336</v>
      </c>
    </row>
    <row r="4130" spans="1:11">
      <c r="A4130" s="3">
        <v>402323650630</v>
      </c>
      <c r="B4130" s="4" t="s">
        <v>4303</v>
      </c>
      <c r="C4130" s="5">
        <v>46216.514247685183</v>
      </c>
      <c r="D4130" s="4" t="s">
        <v>1607</v>
      </c>
      <c r="E4130" s="4" t="s">
        <v>53</v>
      </c>
      <c r="F4130" s="4" t="s">
        <v>13</v>
      </c>
      <c r="G4130" s="5">
        <v>46216.6875</v>
      </c>
      <c r="H4130" s="5">
        <v>46217.390972222223</v>
      </c>
      <c r="I4130" s="6">
        <v>90209175</v>
      </c>
      <c r="J4130" s="7" t="s">
        <v>18</v>
      </c>
      <c r="K4130" s="8">
        <v>46217.708333333336</v>
      </c>
    </row>
    <row r="4131" spans="1:11">
      <c r="A4131" s="3">
        <v>402323700820</v>
      </c>
      <c r="B4131" s="4" t="s">
        <v>4305</v>
      </c>
      <c r="C4131" s="5">
        <v>46216.55878472222</v>
      </c>
      <c r="D4131" s="4" t="s">
        <v>508</v>
      </c>
      <c r="E4131" s="4" t="s">
        <v>29</v>
      </c>
      <c r="F4131" s="4" t="s">
        <v>17</v>
      </c>
      <c r="G4131" s="5">
        <v>46216.6875</v>
      </c>
      <c r="H4131" s="5">
        <v>46217.390972222223</v>
      </c>
      <c r="I4131" s="6">
        <v>90209175</v>
      </c>
      <c r="J4131" s="7" t="s">
        <v>18</v>
      </c>
      <c r="K4131" s="8">
        <v>46217.708333333336</v>
      </c>
    </row>
    <row r="4132" spans="1:11">
      <c r="A4132" s="3">
        <v>402323723620</v>
      </c>
      <c r="B4132" s="4" t="s">
        <v>4306</v>
      </c>
      <c r="C4132" s="5">
        <v>46216.542997685188</v>
      </c>
      <c r="D4132" s="4" t="s">
        <v>380</v>
      </c>
      <c r="E4132" s="4" t="s">
        <v>29</v>
      </c>
      <c r="F4132" s="4" t="s">
        <v>17</v>
      </c>
      <c r="G4132" s="5">
        <v>46216.6875</v>
      </c>
      <c r="H4132" s="5">
        <v>46217.390972222223</v>
      </c>
      <c r="I4132" s="6">
        <v>90209175</v>
      </c>
      <c r="J4132" s="7" t="s">
        <v>18</v>
      </c>
      <c r="K4132" s="8">
        <v>46217.708333333336</v>
      </c>
    </row>
    <row r="4133" spans="1:11">
      <c r="A4133" s="3">
        <v>402323782420</v>
      </c>
      <c r="B4133" s="4" t="s">
        <v>4307</v>
      </c>
      <c r="C4133" s="5">
        <v>46216.590752314813</v>
      </c>
      <c r="D4133" s="4" t="s">
        <v>4308</v>
      </c>
      <c r="E4133" s="4" t="s">
        <v>29</v>
      </c>
      <c r="F4133" s="4" t="s">
        <v>17</v>
      </c>
      <c r="G4133" s="5">
        <v>46216.6875</v>
      </c>
      <c r="H4133" s="5">
        <v>46217.390972222223</v>
      </c>
      <c r="I4133" s="6">
        <v>90209175</v>
      </c>
      <c r="J4133" s="7" t="s">
        <v>18</v>
      </c>
      <c r="K4133" s="8">
        <v>46217.708333333336</v>
      </c>
    </row>
    <row r="4134" spans="1:11">
      <c r="A4134" s="3">
        <v>402323859720</v>
      </c>
      <c r="B4134" s="4" t="s">
        <v>4309</v>
      </c>
      <c r="C4134" s="5">
        <v>46216.555127314816</v>
      </c>
      <c r="D4134" s="4" t="s">
        <v>233</v>
      </c>
      <c r="E4134" s="4" t="s">
        <v>29</v>
      </c>
      <c r="F4134" s="4" t="s">
        <v>17</v>
      </c>
      <c r="G4134" s="5">
        <v>46216.6875</v>
      </c>
      <c r="H4134" s="5">
        <v>46217.390972222223</v>
      </c>
      <c r="I4134" s="6">
        <v>90209175</v>
      </c>
      <c r="J4134" s="7" t="s">
        <v>18</v>
      </c>
      <c r="K4134" s="8">
        <v>46217.708333333336</v>
      </c>
    </row>
    <row r="4135" spans="1:11">
      <c r="A4135" s="3">
        <v>402321864640</v>
      </c>
      <c r="B4135" s="4" t="s">
        <v>3900</v>
      </c>
      <c r="C4135" s="5">
        <v>46216.615682870368</v>
      </c>
      <c r="D4135" s="4" t="s">
        <v>205</v>
      </c>
      <c r="E4135" s="4" t="s">
        <v>16</v>
      </c>
      <c r="F4135" s="4" t="s">
        <v>17</v>
      </c>
      <c r="G4135" s="5">
        <v>46216.690972222219</v>
      </c>
      <c r="H4135" s="5">
        <v>46218.381944444445</v>
      </c>
      <c r="I4135" s="6">
        <v>8880327117</v>
      </c>
      <c r="J4135" s="7" t="s">
        <v>14</v>
      </c>
      <c r="K4135" s="8">
        <v>46218.5</v>
      </c>
    </row>
    <row r="4136" spans="1:11">
      <c r="A4136" s="3">
        <v>402322475230</v>
      </c>
      <c r="B4136" s="4" t="s">
        <v>4310</v>
      </c>
      <c r="C4136" s="5">
        <v>46216.365891203706</v>
      </c>
      <c r="D4136" s="4" t="s">
        <v>4311</v>
      </c>
      <c r="E4136" s="4" t="s">
        <v>83</v>
      </c>
      <c r="F4136" s="4" t="s">
        <v>13</v>
      </c>
      <c r="G4136" s="5">
        <v>46216.690972222219</v>
      </c>
      <c r="H4136" s="5">
        <v>46218.381944444445</v>
      </c>
      <c r="I4136" s="6">
        <v>8880327117</v>
      </c>
      <c r="J4136" s="7" t="s">
        <v>14</v>
      </c>
      <c r="K4136" s="8">
        <v>46218.5</v>
      </c>
    </row>
    <row r="4137" spans="1:11">
      <c r="A4137" s="3">
        <v>402323536020</v>
      </c>
      <c r="B4137" s="4" t="s">
        <v>4312</v>
      </c>
      <c r="C4137" s="5">
        <v>46216.484872685185</v>
      </c>
      <c r="D4137" s="4" t="s">
        <v>31</v>
      </c>
      <c r="E4137" s="4" t="s">
        <v>24</v>
      </c>
      <c r="F4137" s="4" t="s">
        <v>17</v>
      </c>
      <c r="G4137" s="5">
        <v>46216.690972222219</v>
      </c>
      <c r="H4137" s="5">
        <v>46218.381944444445</v>
      </c>
      <c r="I4137" s="6">
        <v>8880327117</v>
      </c>
      <c r="J4137" s="7" t="s">
        <v>14</v>
      </c>
      <c r="K4137" s="8">
        <v>46218.5</v>
      </c>
    </row>
    <row r="4138" spans="1:11">
      <c r="A4138" s="3">
        <v>402323536030</v>
      </c>
      <c r="B4138" s="4" t="s">
        <v>4312</v>
      </c>
      <c r="C4138" s="5">
        <v>46216.484872685185</v>
      </c>
      <c r="D4138" s="4" t="s">
        <v>127</v>
      </c>
      <c r="E4138" s="4" t="s">
        <v>53</v>
      </c>
      <c r="F4138" s="4" t="s">
        <v>13</v>
      </c>
      <c r="G4138" s="5">
        <v>46216.690972222219</v>
      </c>
      <c r="H4138" s="5">
        <v>46218.381944444445</v>
      </c>
      <c r="I4138" s="6">
        <v>8880327117</v>
      </c>
      <c r="J4138" s="7" t="s">
        <v>14</v>
      </c>
      <c r="K4138" s="8">
        <v>46218.5</v>
      </c>
    </row>
    <row r="4139" spans="1:11">
      <c r="A4139" s="3">
        <v>402323737430</v>
      </c>
      <c r="B4139" s="4" t="s">
        <v>4313</v>
      </c>
      <c r="C4139" s="5">
        <v>46216.590925925928</v>
      </c>
      <c r="D4139" s="4" t="s">
        <v>3626</v>
      </c>
      <c r="E4139" s="4" t="s">
        <v>29</v>
      </c>
      <c r="F4139" s="4" t="s">
        <v>17</v>
      </c>
      <c r="G4139" s="5">
        <v>46216.690972222219</v>
      </c>
      <c r="H4139" s="5">
        <v>46218.381944444445</v>
      </c>
      <c r="I4139" s="6">
        <v>8880327117</v>
      </c>
      <c r="J4139" s="7" t="s">
        <v>14</v>
      </c>
      <c r="K4139" s="8">
        <v>46218.5</v>
      </c>
    </row>
    <row r="4140" spans="1:11">
      <c r="A4140" s="3">
        <v>402322159430</v>
      </c>
      <c r="B4140" s="4" t="s">
        <v>4314</v>
      </c>
      <c r="C4140" s="5">
        <v>46213.741331018522</v>
      </c>
      <c r="D4140" s="4" t="s">
        <v>309</v>
      </c>
      <c r="E4140" s="4" t="s">
        <v>12</v>
      </c>
      <c r="F4140" s="4" t="s">
        <v>13</v>
      </c>
      <c r="G4140" s="5">
        <v>46216.690972222219</v>
      </c>
      <c r="H4140" s="5">
        <v>46217.45</v>
      </c>
      <c r="I4140" s="6">
        <v>90209194</v>
      </c>
      <c r="J4140" s="7" t="s">
        <v>18</v>
      </c>
      <c r="K4140" s="8">
        <v>46217.5</v>
      </c>
    </row>
    <row r="4141" spans="1:11">
      <c r="A4141" s="3">
        <v>402323945220</v>
      </c>
      <c r="B4141" s="4" t="s">
        <v>4315</v>
      </c>
      <c r="C4141" s="5">
        <v>46216.600023148145</v>
      </c>
      <c r="D4141" s="4" t="s">
        <v>39</v>
      </c>
      <c r="E4141" s="4" t="s">
        <v>40</v>
      </c>
      <c r="F4141" s="4" t="s">
        <v>13</v>
      </c>
      <c r="G4141" s="5">
        <v>46216.690972222219</v>
      </c>
      <c r="H4141" s="5">
        <v>46217.45</v>
      </c>
      <c r="I4141" s="6">
        <v>90209194</v>
      </c>
      <c r="J4141" s="7" t="s">
        <v>18</v>
      </c>
      <c r="K4141" s="8">
        <v>46217.5</v>
      </c>
    </row>
    <row r="4142" spans="1:11">
      <c r="A4142" s="3">
        <v>402322059130</v>
      </c>
      <c r="B4142" s="4" t="s">
        <v>4316</v>
      </c>
      <c r="C4142" s="5">
        <v>46213.70212962963</v>
      </c>
      <c r="D4142" s="4" t="s">
        <v>31</v>
      </c>
      <c r="E4142" s="4" t="s">
        <v>24</v>
      </c>
      <c r="F4142" s="4" t="s">
        <v>17</v>
      </c>
      <c r="G4142" s="5">
        <v>46216.690972222219</v>
      </c>
      <c r="H4142" s="5">
        <v>46217.445833333331</v>
      </c>
      <c r="I4142" s="6">
        <v>31072091928</v>
      </c>
      <c r="J4142" s="7" t="s">
        <v>18</v>
      </c>
      <c r="K4142" s="8">
        <v>46217.708333333336</v>
      </c>
    </row>
    <row r="4143" spans="1:11">
      <c r="A4143" s="3">
        <v>402322059140</v>
      </c>
      <c r="B4143" s="4" t="s">
        <v>4316</v>
      </c>
      <c r="C4143" s="5">
        <v>46213.70212962963</v>
      </c>
      <c r="D4143" s="4" t="s">
        <v>366</v>
      </c>
      <c r="E4143" s="4" t="s">
        <v>89</v>
      </c>
      <c r="F4143" s="4" t="s">
        <v>13</v>
      </c>
      <c r="G4143" s="5">
        <v>46216.690972222219</v>
      </c>
      <c r="H4143" s="5">
        <v>46217.445833333331</v>
      </c>
      <c r="I4143" s="6">
        <v>31072091928</v>
      </c>
      <c r="J4143" s="7" t="s">
        <v>18</v>
      </c>
      <c r="K4143" s="8">
        <v>46217.708333333336</v>
      </c>
    </row>
    <row r="4144" spans="1:11">
      <c r="A4144" s="3">
        <v>402322189920</v>
      </c>
      <c r="B4144" s="4" t="s">
        <v>4317</v>
      </c>
      <c r="C4144" s="5">
        <v>46213.755972222221</v>
      </c>
      <c r="D4144" s="4" t="s">
        <v>377</v>
      </c>
      <c r="E4144" s="4" t="s">
        <v>12</v>
      </c>
      <c r="F4144" s="4" t="s">
        <v>13</v>
      </c>
      <c r="G4144" s="5">
        <v>46216.690972222219</v>
      </c>
      <c r="H4144" s="5">
        <v>46217.445833333331</v>
      </c>
      <c r="I4144" s="6">
        <v>31072091928</v>
      </c>
      <c r="J4144" s="7" t="s">
        <v>18</v>
      </c>
      <c r="K4144" s="8">
        <v>46217.708333333336</v>
      </c>
    </row>
    <row r="4145" spans="1:11">
      <c r="A4145" s="3">
        <v>402323316320</v>
      </c>
      <c r="B4145" s="4" t="s">
        <v>4318</v>
      </c>
      <c r="C4145" s="5">
        <v>46214.696597222224</v>
      </c>
      <c r="D4145" s="4" t="s">
        <v>274</v>
      </c>
      <c r="E4145" s="4" t="s">
        <v>29</v>
      </c>
      <c r="F4145" s="4" t="s">
        <v>17</v>
      </c>
      <c r="G4145" s="5">
        <v>46216.690972222219</v>
      </c>
      <c r="H4145" s="5">
        <v>46217.445833333331</v>
      </c>
      <c r="I4145" s="6">
        <v>31072091928</v>
      </c>
      <c r="J4145" s="7" t="s">
        <v>18</v>
      </c>
      <c r="K4145" s="8">
        <v>46217.708333333336</v>
      </c>
    </row>
    <row r="4146" spans="1:11">
      <c r="A4146" s="3">
        <v>402323459020</v>
      </c>
      <c r="B4146" s="4" t="s">
        <v>4319</v>
      </c>
      <c r="C4146" s="5">
        <v>46216.429768518516</v>
      </c>
      <c r="D4146" s="4" t="s">
        <v>76</v>
      </c>
      <c r="E4146" s="4" t="s">
        <v>77</v>
      </c>
      <c r="F4146" s="4" t="s">
        <v>13</v>
      </c>
      <c r="G4146" s="5">
        <v>46216.690972222219</v>
      </c>
      <c r="H4146" s="5">
        <v>46217.445833333331</v>
      </c>
      <c r="I4146" s="6">
        <v>31072091928</v>
      </c>
      <c r="J4146" s="7" t="s">
        <v>18</v>
      </c>
      <c r="K4146" s="8">
        <v>46217.708333333336</v>
      </c>
    </row>
    <row r="4147" spans="1:11">
      <c r="A4147" s="3">
        <v>402323520320</v>
      </c>
      <c r="B4147" s="4" t="s">
        <v>4320</v>
      </c>
      <c r="C4147" s="5">
        <v>46216.441134259258</v>
      </c>
      <c r="D4147" s="4" t="s">
        <v>606</v>
      </c>
      <c r="E4147" s="4" t="s">
        <v>75</v>
      </c>
      <c r="F4147" s="4" t="s">
        <v>13</v>
      </c>
      <c r="G4147" s="5">
        <v>46216.690972222219</v>
      </c>
      <c r="H4147" s="5">
        <v>46217.445833333331</v>
      </c>
      <c r="I4147" s="6">
        <v>31072091928</v>
      </c>
      <c r="J4147" s="7" t="s">
        <v>18</v>
      </c>
      <c r="K4147" s="8">
        <v>46217.708333333336</v>
      </c>
    </row>
    <row r="4148" spans="1:11">
      <c r="A4148" s="3">
        <v>402313937840</v>
      </c>
      <c r="B4148" s="4" t="s">
        <v>4321</v>
      </c>
      <c r="C4148" s="5">
        <v>46216.622627314813</v>
      </c>
      <c r="D4148" s="4" t="s">
        <v>4266</v>
      </c>
      <c r="E4148" s="4" t="s">
        <v>208</v>
      </c>
      <c r="F4148" s="4" t="s">
        <v>13</v>
      </c>
      <c r="G4148" s="5">
        <v>46216.690972222219</v>
      </c>
      <c r="H4148" s="5">
        <v>46218.454861111109</v>
      </c>
      <c r="I4148" s="6">
        <v>31072091953</v>
      </c>
      <c r="J4148" s="7" t="s">
        <v>545</v>
      </c>
      <c r="K4148" s="8">
        <v>46223.708333333336</v>
      </c>
    </row>
    <row r="4149" spans="1:11">
      <c r="A4149" s="3">
        <v>402323254130</v>
      </c>
      <c r="B4149" s="4" t="s">
        <v>4322</v>
      </c>
      <c r="C4149" s="5">
        <v>46214.598634259259</v>
      </c>
      <c r="D4149" s="4" t="s">
        <v>309</v>
      </c>
      <c r="E4149" s="4" t="s">
        <v>12</v>
      </c>
      <c r="F4149" s="4" t="s">
        <v>13</v>
      </c>
      <c r="G4149" s="5">
        <v>46216.690972222219</v>
      </c>
      <c r="H4149" s="5">
        <v>46217.538888888892</v>
      </c>
      <c r="I4149" s="6">
        <v>31072091934</v>
      </c>
      <c r="J4149" s="7" t="s">
        <v>18</v>
      </c>
      <c r="K4149" s="8">
        <v>46217.708333333336</v>
      </c>
    </row>
    <row r="4150" spans="1:11">
      <c r="A4150" s="3">
        <v>402323623030</v>
      </c>
      <c r="B4150" s="4" t="s">
        <v>4323</v>
      </c>
      <c r="C4150" s="5">
        <v>46216.529097222221</v>
      </c>
      <c r="D4150" s="4" t="s">
        <v>1272</v>
      </c>
      <c r="E4150" s="4" t="s">
        <v>12</v>
      </c>
      <c r="F4150" s="4" t="s">
        <v>13</v>
      </c>
      <c r="G4150" s="5">
        <v>46216.690972222219</v>
      </c>
      <c r="H4150" s="5">
        <v>46217.538888888892</v>
      </c>
      <c r="I4150" s="6">
        <v>31072091934</v>
      </c>
      <c r="J4150" s="7" t="s">
        <v>18</v>
      </c>
      <c r="K4150" s="8">
        <v>46217.708333333336</v>
      </c>
    </row>
    <row r="4151" spans="1:11">
      <c r="A4151" s="3">
        <v>402323623040</v>
      </c>
      <c r="B4151" s="4" t="s">
        <v>4323</v>
      </c>
      <c r="C4151" s="5">
        <v>46216.529097222221</v>
      </c>
      <c r="D4151" s="4" t="s">
        <v>76</v>
      </c>
      <c r="E4151" s="4" t="s">
        <v>77</v>
      </c>
      <c r="F4151" s="4" t="s">
        <v>13</v>
      </c>
      <c r="G4151" s="5">
        <v>46216.690972222219</v>
      </c>
      <c r="H4151" s="5">
        <v>46217.538888888892</v>
      </c>
      <c r="I4151" s="6">
        <v>31072091934</v>
      </c>
      <c r="J4151" s="7" t="s">
        <v>18</v>
      </c>
      <c r="K4151" s="8">
        <v>46217.708333333336</v>
      </c>
    </row>
    <row r="4152" spans="1:11">
      <c r="A4152" s="3">
        <v>402323854730</v>
      </c>
      <c r="B4152" s="4" t="s">
        <v>4324</v>
      </c>
      <c r="C4152" s="5">
        <v>46216.609317129631</v>
      </c>
      <c r="D4152" s="4" t="s">
        <v>1902</v>
      </c>
      <c r="E4152" s="4" t="s">
        <v>134</v>
      </c>
      <c r="F4152" s="4" t="s">
        <v>13</v>
      </c>
      <c r="G4152" s="5">
        <v>46216.690972222219</v>
      </c>
      <c r="H4152" s="5">
        <v>46217.538888888892</v>
      </c>
      <c r="I4152" s="6">
        <v>31072091934</v>
      </c>
      <c r="J4152" s="7" t="s">
        <v>18</v>
      </c>
      <c r="K4152" s="8">
        <v>46217.708333333336</v>
      </c>
    </row>
    <row r="4153" spans="1:11">
      <c r="A4153" s="3">
        <v>402305781830</v>
      </c>
      <c r="B4153" s="4" t="s">
        <v>4325</v>
      </c>
      <c r="C4153" s="5">
        <v>46216.622546296298</v>
      </c>
      <c r="D4153" s="4" t="s">
        <v>4266</v>
      </c>
      <c r="E4153" s="4" t="s">
        <v>208</v>
      </c>
      <c r="F4153" s="4" t="s">
        <v>13</v>
      </c>
      <c r="G4153" s="5">
        <v>46216.690972222219</v>
      </c>
      <c r="H4153" s="5"/>
      <c r="I4153" s="6">
        <v>31072091960</v>
      </c>
      <c r="J4153" s="7" t="s">
        <v>545</v>
      </c>
      <c r="K4153" s="8">
        <v>46223.708333333336</v>
      </c>
    </row>
    <row r="4154" spans="1:11">
      <c r="A4154" s="3">
        <v>402307065940</v>
      </c>
      <c r="B4154" s="4" t="s">
        <v>4326</v>
      </c>
      <c r="C4154" s="5">
        <v>46216.625127314815</v>
      </c>
      <c r="D4154" s="4" t="s">
        <v>4266</v>
      </c>
      <c r="E4154" s="4" t="s">
        <v>208</v>
      </c>
      <c r="F4154" s="4" t="s">
        <v>13</v>
      </c>
      <c r="G4154" s="5">
        <v>46216.690972222219</v>
      </c>
      <c r="H4154" s="5"/>
      <c r="I4154" s="6">
        <v>31072091960</v>
      </c>
      <c r="J4154" s="7" t="s">
        <v>545</v>
      </c>
      <c r="K4154" s="8">
        <v>46223.708333333336</v>
      </c>
    </row>
    <row r="4155" spans="1:11">
      <c r="A4155" s="3">
        <v>402307099640</v>
      </c>
      <c r="B4155" s="4" t="s">
        <v>4327</v>
      </c>
      <c r="C4155" s="5">
        <v>46216.625567129631</v>
      </c>
      <c r="D4155" s="4" t="s">
        <v>4266</v>
      </c>
      <c r="E4155" s="4" t="s">
        <v>208</v>
      </c>
      <c r="F4155" s="4" t="s">
        <v>13</v>
      </c>
      <c r="G4155" s="5">
        <v>46216.690972222219</v>
      </c>
      <c r="H4155" s="5"/>
      <c r="I4155" s="6">
        <v>31072091960</v>
      </c>
      <c r="J4155" s="7" t="s">
        <v>545</v>
      </c>
      <c r="K4155" s="8">
        <v>46223.708333333336</v>
      </c>
    </row>
    <row r="4156" spans="1:11">
      <c r="A4156" s="3">
        <v>402310595040</v>
      </c>
      <c r="B4156" s="4" t="s">
        <v>4328</v>
      </c>
      <c r="C4156" s="5">
        <v>46216.621863425928</v>
      </c>
      <c r="D4156" s="4" t="s">
        <v>4266</v>
      </c>
      <c r="E4156" s="4" t="s">
        <v>208</v>
      </c>
      <c r="F4156" s="4" t="s">
        <v>13</v>
      </c>
      <c r="G4156" s="5">
        <v>46216.690972222219</v>
      </c>
      <c r="H4156" s="5"/>
      <c r="I4156" s="6">
        <v>31072091960</v>
      </c>
      <c r="J4156" s="7" t="s">
        <v>545</v>
      </c>
      <c r="K4156" s="8">
        <v>46223.708333333336</v>
      </c>
    </row>
    <row r="4157" spans="1:11">
      <c r="A4157" s="3">
        <v>402322153730</v>
      </c>
      <c r="B4157" s="4" t="s">
        <v>4329</v>
      </c>
      <c r="C4157" s="5">
        <v>46213.784224537034</v>
      </c>
      <c r="D4157" s="4" t="s">
        <v>949</v>
      </c>
      <c r="E4157" s="4" t="s">
        <v>29</v>
      </c>
      <c r="F4157" s="4" t="s">
        <v>17</v>
      </c>
      <c r="G4157" s="5">
        <v>46216.690972222219</v>
      </c>
      <c r="H4157" s="5">
        <v>46217.6875</v>
      </c>
      <c r="I4157" s="6">
        <v>31072091939</v>
      </c>
      <c r="J4157" s="7" t="s">
        <v>18</v>
      </c>
      <c r="K4157" s="8">
        <v>46217.708333333336</v>
      </c>
    </row>
    <row r="4158" spans="1:11">
      <c r="A4158" s="3">
        <v>402322246030</v>
      </c>
      <c r="B4158" s="4" t="s">
        <v>4330</v>
      </c>
      <c r="C4158" s="5">
        <v>46213.802129629628</v>
      </c>
      <c r="D4158" s="4" t="s">
        <v>11</v>
      </c>
      <c r="E4158" s="4" t="s">
        <v>12</v>
      </c>
      <c r="F4158" s="4" t="s">
        <v>13</v>
      </c>
      <c r="G4158" s="5">
        <v>46216.690972222219</v>
      </c>
      <c r="H4158" s="5">
        <v>46217.6875</v>
      </c>
      <c r="I4158" s="6">
        <v>31072091939</v>
      </c>
      <c r="J4158" s="7" t="s">
        <v>18</v>
      </c>
      <c r="K4158" s="8">
        <v>46217.708333333336</v>
      </c>
    </row>
    <row r="4159" spans="1:11">
      <c r="A4159" s="3">
        <v>402322515920</v>
      </c>
      <c r="B4159" s="4" t="s">
        <v>4331</v>
      </c>
      <c r="C4159" s="5">
        <v>46213.782199074078</v>
      </c>
      <c r="D4159" s="4" t="s">
        <v>298</v>
      </c>
      <c r="E4159" s="4" t="s">
        <v>83</v>
      </c>
      <c r="F4159" s="4" t="s">
        <v>13</v>
      </c>
      <c r="G4159" s="5">
        <v>46216.690972222219</v>
      </c>
      <c r="H4159" s="5">
        <v>46217.6875</v>
      </c>
      <c r="I4159" s="6">
        <v>31072091939</v>
      </c>
      <c r="J4159" s="7" t="s">
        <v>18</v>
      </c>
      <c r="K4159" s="8">
        <v>46217.708333333336</v>
      </c>
    </row>
    <row r="4160" spans="1:11">
      <c r="A4160" s="3">
        <v>402323356520</v>
      </c>
      <c r="B4160" s="4" t="s">
        <v>4332</v>
      </c>
      <c r="C4160" s="5">
        <v>46216.3984837963</v>
      </c>
      <c r="D4160" s="4" t="s">
        <v>3337</v>
      </c>
      <c r="E4160" s="4" t="s">
        <v>12</v>
      </c>
      <c r="F4160" s="4" t="s">
        <v>13</v>
      </c>
      <c r="G4160" s="5">
        <v>46216.690972222219</v>
      </c>
      <c r="H4160" s="5">
        <v>46217.6875</v>
      </c>
      <c r="I4160" s="6">
        <v>31072091939</v>
      </c>
      <c r="J4160" s="7" t="s">
        <v>18</v>
      </c>
      <c r="K4160" s="8">
        <v>46217.708333333336</v>
      </c>
    </row>
    <row r="4161" spans="1:11">
      <c r="A4161" s="3">
        <v>402323450720</v>
      </c>
      <c r="B4161" s="4" t="s">
        <v>4333</v>
      </c>
      <c r="C4161" s="5">
        <v>46215.621018518519</v>
      </c>
      <c r="D4161" s="4" t="s">
        <v>31</v>
      </c>
      <c r="E4161" s="4" t="s">
        <v>24</v>
      </c>
      <c r="F4161" s="4" t="s">
        <v>17</v>
      </c>
      <c r="G4161" s="5">
        <v>46216.690972222219</v>
      </c>
      <c r="H4161" s="5">
        <v>46217.6875</v>
      </c>
      <c r="I4161" s="6">
        <v>31072091939</v>
      </c>
      <c r="J4161" s="7" t="s">
        <v>18</v>
      </c>
      <c r="K4161" s="8">
        <v>46217.708333333336</v>
      </c>
    </row>
    <row r="4162" spans="1:11">
      <c r="A4162" s="3">
        <v>402323450730</v>
      </c>
      <c r="B4162" s="4" t="s">
        <v>4333</v>
      </c>
      <c r="C4162" s="5">
        <v>46215.621018518519</v>
      </c>
      <c r="D4162" s="4" t="s">
        <v>127</v>
      </c>
      <c r="E4162" s="4" t="s">
        <v>53</v>
      </c>
      <c r="F4162" s="4" t="s">
        <v>13</v>
      </c>
      <c r="G4162" s="5">
        <v>46216.690972222219</v>
      </c>
      <c r="H4162" s="5">
        <v>46217.6875</v>
      </c>
      <c r="I4162" s="6">
        <v>31072091939</v>
      </c>
      <c r="J4162" s="7" t="s">
        <v>18</v>
      </c>
      <c r="K4162" s="8">
        <v>46217.708333333336</v>
      </c>
    </row>
    <row r="4163" spans="1:11">
      <c r="A4163" s="3">
        <v>402323685030</v>
      </c>
      <c r="B4163" s="4" t="s">
        <v>4334</v>
      </c>
      <c r="C4163" s="5">
        <v>46216.442476851851</v>
      </c>
      <c r="D4163" s="4" t="s">
        <v>31</v>
      </c>
      <c r="E4163" s="4" t="s">
        <v>24</v>
      </c>
      <c r="F4163" s="4" t="s">
        <v>17</v>
      </c>
      <c r="G4163" s="5">
        <v>46216.690972222219</v>
      </c>
      <c r="H4163" s="5">
        <v>46217.6875</v>
      </c>
      <c r="I4163" s="6">
        <v>31072091939</v>
      </c>
      <c r="J4163" s="7" t="s">
        <v>18</v>
      </c>
      <c r="K4163" s="8">
        <v>46217.708333333336</v>
      </c>
    </row>
    <row r="4164" spans="1:11">
      <c r="A4164" s="3">
        <v>402323690430</v>
      </c>
      <c r="B4164" s="4" t="s">
        <v>4335</v>
      </c>
      <c r="C4164" s="5">
        <v>46216.450636574074</v>
      </c>
      <c r="D4164" s="4" t="s">
        <v>31</v>
      </c>
      <c r="E4164" s="4" t="s">
        <v>24</v>
      </c>
      <c r="F4164" s="4" t="s">
        <v>17</v>
      </c>
      <c r="G4164" s="5">
        <v>46216.690972222219</v>
      </c>
      <c r="H4164" s="5">
        <v>46217.6875</v>
      </c>
      <c r="I4164" s="6">
        <v>31072091939</v>
      </c>
      <c r="J4164" s="7" t="s">
        <v>18</v>
      </c>
      <c r="K4164" s="8">
        <v>46217.708333333336</v>
      </c>
    </row>
    <row r="4165" spans="1:11">
      <c r="A4165" s="3">
        <v>402323697830</v>
      </c>
      <c r="B4165" s="4" t="s">
        <v>4336</v>
      </c>
      <c r="C4165" s="5">
        <v>46216.454155092593</v>
      </c>
      <c r="D4165" s="4" t="s">
        <v>55</v>
      </c>
      <c r="E4165" s="4" t="s">
        <v>29</v>
      </c>
      <c r="F4165" s="4" t="s">
        <v>17</v>
      </c>
      <c r="G4165" s="5">
        <v>46216.690972222219</v>
      </c>
      <c r="H4165" s="5">
        <v>46217.6875</v>
      </c>
      <c r="I4165" s="6">
        <v>31072091939</v>
      </c>
      <c r="J4165" s="7" t="s">
        <v>18</v>
      </c>
      <c r="K4165" s="8">
        <v>46217.708333333336</v>
      </c>
    </row>
    <row r="4166" spans="1:11">
      <c r="A4166" s="3">
        <v>402323702230</v>
      </c>
      <c r="B4166" s="4" t="s">
        <v>4337</v>
      </c>
      <c r="C4166" s="5">
        <v>46216.670034722221</v>
      </c>
      <c r="D4166" s="4" t="s">
        <v>2057</v>
      </c>
      <c r="E4166" s="4" t="s">
        <v>12</v>
      </c>
      <c r="F4166" s="4" t="s">
        <v>13</v>
      </c>
      <c r="G4166" s="5">
        <v>46216.690972222219</v>
      </c>
      <c r="H4166" s="5">
        <v>46217.6875</v>
      </c>
      <c r="I4166" s="6">
        <v>31072091939</v>
      </c>
      <c r="J4166" s="7" t="s">
        <v>18</v>
      </c>
      <c r="K4166" s="8">
        <v>46217.708333333336</v>
      </c>
    </row>
    <row r="4167" spans="1:11">
      <c r="A4167" s="3">
        <v>402323702240</v>
      </c>
      <c r="B4167" s="4" t="s">
        <v>4337</v>
      </c>
      <c r="C4167" s="5">
        <v>46216.670034722221</v>
      </c>
      <c r="D4167" s="4" t="s">
        <v>1840</v>
      </c>
      <c r="E4167" s="4" t="s">
        <v>16</v>
      </c>
      <c r="F4167" s="4" t="s">
        <v>17</v>
      </c>
      <c r="G4167" s="5">
        <v>46216.690972222219</v>
      </c>
      <c r="H4167" s="5">
        <v>46217.6875</v>
      </c>
      <c r="I4167" s="6">
        <v>31072091939</v>
      </c>
      <c r="J4167" s="7" t="s">
        <v>18</v>
      </c>
      <c r="K4167" s="8">
        <v>46217.708333333336</v>
      </c>
    </row>
    <row r="4168" spans="1:11">
      <c r="A4168" s="3">
        <v>402323704830</v>
      </c>
      <c r="B4168" s="4" t="s">
        <v>4338</v>
      </c>
      <c r="C4168" s="5">
        <v>46216.462673611109</v>
      </c>
      <c r="D4168" s="4" t="s">
        <v>1340</v>
      </c>
      <c r="E4168" s="4" t="s">
        <v>29</v>
      </c>
      <c r="F4168" s="4" t="s">
        <v>17</v>
      </c>
      <c r="G4168" s="5">
        <v>46216.690972222219</v>
      </c>
      <c r="H4168" s="5">
        <v>46217.6875</v>
      </c>
      <c r="I4168" s="6">
        <v>31072091939</v>
      </c>
      <c r="J4168" s="7" t="s">
        <v>18</v>
      </c>
      <c r="K4168" s="8">
        <v>46217.708333333336</v>
      </c>
    </row>
    <row r="4169" spans="1:11">
      <c r="A4169" s="3">
        <v>402322408830</v>
      </c>
      <c r="B4169" s="4" t="s">
        <v>4339</v>
      </c>
      <c r="C4169" s="5">
        <v>46216.349733796298</v>
      </c>
      <c r="D4169" s="4" t="s">
        <v>4340</v>
      </c>
      <c r="E4169" s="4" t="s">
        <v>29</v>
      </c>
      <c r="F4169" s="4" t="s">
        <v>17</v>
      </c>
      <c r="G4169" s="5">
        <v>46216.690972222219</v>
      </c>
      <c r="H4169" s="5">
        <v>46218.416666666664</v>
      </c>
      <c r="I4169" s="6">
        <v>8880327125</v>
      </c>
      <c r="J4169" s="7" t="s">
        <v>14</v>
      </c>
      <c r="K4169" s="8">
        <v>46218.5</v>
      </c>
    </row>
    <row r="4170" spans="1:11">
      <c r="A4170" s="3">
        <v>402322408840</v>
      </c>
      <c r="B4170" s="4" t="s">
        <v>4339</v>
      </c>
      <c r="C4170" s="5">
        <v>46216.349733796298</v>
      </c>
      <c r="D4170" s="4" t="s">
        <v>2640</v>
      </c>
      <c r="E4170" s="4" t="s">
        <v>16</v>
      </c>
      <c r="F4170" s="4" t="s">
        <v>17</v>
      </c>
      <c r="G4170" s="5">
        <v>46216.690972222219</v>
      </c>
      <c r="H4170" s="5">
        <v>46218.416666666664</v>
      </c>
      <c r="I4170" s="6">
        <v>8880327125</v>
      </c>
      <c r="J4170" s="7" t="s">
        <v>14</v>
      </c>
      <c r="K4170" s="8">
        <v>46218.5</v>
      </c>
    </row>
    <row r="4171" spans="1:11">
      <c r="A4171" s="3">
        <v>402322408850</v>
      </c>
      <c r="B4171" s="4" t="s">
        <v>4339</v>
      </c>
      <c r="C4171" s="5">
        <v>46216.349733796298</v>
      </c>
      <c r="D4171" s="4" t="s">
        <v>4341</v>
      </c>
      <c r="E4171" s="4" t="s">
        <v>89</v>
      </c>
      <c r="F4171" s="4" t="s">
        <v>13</v>
      </c>
      <c r="G4171" s="5">
        <v>46216.690972222219</v>
      </c>
      <c r="H4171" s="5">
        <v>46218.416666666664</v>
      </c>
      <c r="I4171" s="6">
        <v>8880327125</v>
      </c>
      <c r="J4171" s="7" t="s">
        <v>14</v>
      </c>
      <c r="K4171" s="8">
        <v>46218.5</v>
      </c>
    </row>
    <row r="4172" spans="1:11">
      <c r="A4172" s="3">
        <v>402322408870</v>
      </c>
      <c r="B4172" s="4" t="s">
        <v>4339</v>
      </c>
      <c r="C4172" s="5">
        <v>46216.349733796298</v>
      </c>
      <c r="D4172" s="4" t="s">
        <v>2641</v>
      </c>
      <c r="E4172" s="4" t="s">
        <v>134</v>
      </c>
      <c r="F4172" s="4" t="s">
        <v>13</v>
      </c>
      <c r="G4172" s="5">
        <v>46216.690972222219</v>
      </c>
      <c r="H4172" s="5">
        <v>46218.416666666664</v>
      </c>
      <c r="I4172" s="6">
        <v>8880327125</v>
      </c>
      <c r="J4172" s="7" t="s">
        <v>14</v>
      </c>
      <c r="K4172" s="8">
        <v>46218.5</v>
      </c>
    </row>
    <row r="4173" spans="1:11">
      <c r="A4173" s="3">
        <v>402322408880</v>
      </c>
      <c r="B4173" s="4" t="s">
        <v>4339</v>
      </c>
      <c r="C4173" s="5">
        <v>46216.349733796298</v>
      </c>
      <c r="D4173" s="4" t="s">
        <v>56</v>
      </c>
      <c r="E4173" s="4" t="s">
        <v>57</v>
      </c>
      <c r="F4173" s="4" t="s">
        <v>13</v>
      </c>
      <c r="G4173" s="5">
        <v>46216.690972222219</v>
      </c>
      <c r="H4173" s="5">
        <v>46218.416666666664</v>
      </c>
      <c r="I4173" s="6">
        <v>8880327125</v>
      </c>
      <c r="J4173" s="7" t="s">
        <v>14</v>
      </c>
      <c r="K4173" s="8">
        <v>46218.5</v>
      </c>
    </row>
    <row r="4174" spans="1:11">
      <c r="A4174" s="3">
        <v>402323645430</v>
      </c>
      <c r="B4174" s="4" t="s">
        <v>4342</v>
      </c>
      <c r="C4174" s="5">
        <v>46216.616331018522</v>
      </c>
      <c r="D4174" s="4" t="s">
        <v>31</v>
      </c>
      <c r="E4174" s="4" t="s">
        <v>24</v>
      </c>
      <c r="F4174" s="4" t="s">
        <v>17</v>
      </c>
      <c r="G4174" s="5">
        <v>46216.690972222219</v>
      </c>
      <c r="H4174" s="5">
        <v>46218.416666666664</v>
      </c>
      <c r="I4174" s="6">
        <v>8880327125</v>
      </c>
      <c r="J4174" s="7" t="s">
        <v>14</v>
      </c>
      <c r="K4174" s="8">
        <v>46218.5</v>
      </c>
    </row>
    <row r="4175" spans="1:11">
      <c r="A4175" s="3">
        <v>402324037130</v>
      </c>
      <c r="B4175" s="4" t="s">
        <v>4343</v>
      </c>
      <c r="C4175" s="5">
        <v>46216.633819444447</v>
      </c>
      <c r="D4175" s="4" t="s">
        <v>994</v>
      </c>
      <c r="E4175" s="4" t="s">
        <v>12</v>
      </c>
      <c r="F4175" s="4" t="s">
        <v>13</v>
      </c>
      <c r="G4175" s="5">
        <v>46216.690972222219</v>
      </c>
      <c r="H4175" s="5">
        <v>46218.416666666664</v>
      </c>
      <c r="I4175" s="6">
        <v>8880327125</v>
      </c>
      <c r="J4175" s="7" t="s">
        <v>14</v>
      </c>
      <c r="K4175" s="8">
        <v>46218.5</v>
      </c>
    </row>
    <row r="4176" spans="1:11">
      <c r="A4176" s="3">
        <v>402322133420</v>
      </c>
      <c r="B4176" s="4" t="s">
        <v>4344</v>
      </c>
      <c r="C4176" s="5">
        <v>46213.724918981483</v>
      </c>
      <c r="D4176" s="4" t="s">
        <v>4345</v>
      </c>
      <c r="E4176" s="4" t="s">
        <v>40</v>
      </c>
      <c r="F4176" s="4" t="s">
        <v>13</v>
      </c>
      <c r="G4176" s="5">
        <v>46216.690972222219</v>
      </c>
      <c r="H4176" s="5">
        <v>46217.416666666664</v>
      </c>
      <c r="I4176" s="6">
        <v>90209187</v>
      </c>
      <c r="J4176" s="7" t="s">
        <v>18</v>
      </c>
      <c r="K4176" s="8">
        <v>46217.416666666664</v>
      </c>
    </row>
    <row r="4177" spans="1:11">
      <c r="A4177" s="3">
        <v>402322251430</v>
      </c>
      <c r="B4177" s="4" t="s">
        <v>4346</v>
      </c>
      <c r="C4177" s="5">
        <v>46216.33997685185</v>
      </c>
      <c r="D4177" s="4" t="s">
        <v>768</v>
      </c>
      <c r="E4177" s="4" t="s">
        <v>12</v>
      </c>
      <c r="F4177" s="4" t="s">
        <v>13</v>
      </c>
      <c r="G4177" s="5">
        <v>46216.690972222219</v>
      </c>
      <c r="H4177" s="5">
        <v>46217.416666666664</v>
      </c>
      <c r="I4177" s="6">
        <v>90209187</v>
      </c>
      <c r="J4177" s="7" t="s">
        <v>18</v>
      </c>
      <c r="K4177" s="8">
        <v>46217.416666666664</v>
      </c>
    </row>
    <row r="4178" spans="1:11">
      <c r="A4178" s="3">
        <v>402323376720</v>
      </c>
      <c r="B4178" s="4" t="s">
        <v>4347</v>
      </c>
      <c r="C4178" s="5">
        <v>46216.408958333333</v>
      </c>
      <c r="D4178" s="4" t="s">
        <v>1435</v>
      </c>
      <c r="E4178" s="4" t="s">
        <v>29</v>
      </c>
      <c r="F4178" s="4" t="s">
        <v>17</v>
      </c>
      <c r="G4178" s="5">
        <v>46216.690972222219</v>
      </c>
      <c r="H4178" s="5">
        <v>46217.416666666664</v>
      </c>
      <c r="I4178" s="6">
        <v>90209187</v>
      </c>
      <c r="J4178" s="7" t="s">
        <v>18</v>
      </c>
      <c r="K4178" s="8">
        <v>46217.416666666664</v>
      </c>
    </row>
    <row r="4179" spans="1:11">
      <c r="A4179" s="3">
        <v>402322355030</v>
      </c>
      <c r="B4179" s="4" t="s">
        <v>4348</v>
      </c>
      <c r="C4179" s="5">
        <v>46213.695023148146</v>
      </c>
      <c r="D4179" s="4" t="s">
        <v>490</v>
      </c>
      <c r="E4179" s="4" t="s">
        <v>83</v>
      </c>
      <c r="F4179" s="4" t="s">
        <v>13</v>
      </c>
      <c r="G4179" s="5">
        <v>46216.690972222219</v>
      </c>
      <c r="H4179" s="5">
        <v>46218.578472222223</v>
      </c>
      <c r="I4179" s="6">
        <v>31072091942</v>
      </c>
      <c r="J4179" s="7" t="s">
        <v>14</v>
      </c>
      <c r="K4179" s="8">
        <v>46218.625</v>
      </c>
    </row>
    <row r="4180" spans="1:11">
      <c r="A4180" s="3">
        <v>402322355230</v>
      </c>
      <c r="B4180" s="4" t="s">
        <v>4349</v>
      </c>
      <c r="C4180" s="5">
        <v>46213.694398148145</v>
      </c>
      <c r="D4180" s="4" t="s">
        <v>4350</v>
      </c>
      <c r="E4180" s="4" t="s">
        <v>667</v>
      </c>
      <c r="F4180" s="4" t="s">
        <v>13</v>
      </c>
      <c r="G4180" s="5">
        <v>46216.690972222219</v>
      </c>
      <c r="H4180" s="5">
        <v>46218.578472222223</v>
      </c>
      <c r="I4180" s="6">
        <v>31072091942</v>
      </c>
      <c r="J4180" s="7" t="s">
        <v>14</v>
      </c>
      <c r="K4180" s="8">
        <v>46218.625</v>
      </c>
    </row>
    <row r="4181" spans="1:11">
      <c r="A4181" s="3">
        <v>402323192230</v>
      </c>
      <c r="B4181" s="4" t="s">
        <v>4351</v>
      </c>
      <c r="C4181" s="5">
        <v>46214.416273148148</v>
      </c>
      <c r="D4181" s="4" t="s">
        <v>31</v>
      </c>
      <c r="E4181" s="4" t="s">
        <v>24</v>
      </c>
      <c r="F4181" s="4" t="s">
        <v>17</v>
      </c>
      <c r="G4181" s="5">
        <v>46216.690972222219</v>
      </c>
      <c r="H4181" s="5">
        <v>46218.578472222223</v>
      </c>
      <c r="I4181" s="6">
        <v>31072091942</v>
      </c>
      <c r="J4181" s="7" t="s">
        <v>14</v>
      </c>
      <c r="K4181" s="8">
        <v>46218.625</v>
      </c>
    </row>
    <row r="4182" spans="1:11">
      <c r="A4182" s="3">
        <v>402323921030</v>
      </c>
      <c r="B4182" s="4" t="s">
        <v>4352</v>
      </c>
      <c r="C4182" s="5">
        <v>46216.648090277777</v>
      </c>
      <c r="D4182" s="4" t="s">
        <v>162</v>
      </c>
      <c r="E4182" s="4" t="s">
        <v>12</v>
      </c>
      <c r="F4182" s="4" t="s">
        <v>13</v>
      </c>
      <c r="G4182" s="5">
        <v>46216.690972222219</v>
      </c>
      <c r="H4182" s="5">
        <v>46218.578472222223</v>
      </c>
      <c r="I4182" s="6">
        <v>31072091942</v>
      </c>
      <c r="J4182" s="7" t="s">
        <v>14</v>
      </c>
      <c r="K4182" s="8">
        <v>46218.625</v>
      </c>
    </row>
    <row r="4183" spans="1:11">
      <c r="A4183" s="3">
        <v>402323921830</v>
      </c>
      <c r="B4183" s="4" t="s">
        <v>4353</v>
      </c>
      <c r="C4183" s="5">
        <v>46216.647962962961</v>
      </c>
      <c r="D4183" s="4" t="s">
        <v>768</v>
      </c>
      <c r="E4183" s="4" t="s">
        <v>12</v>
      </c>
      <c r="F4183" s="4" t="s">
        <v>13</v>
      </c>
      <c r="G4183" s="5">
        <v>46216.690972222219</v>
      </c>
      <c r="H4183" s="5">
        <v>46218.578472222223</v>
      </c>
      <c r="I4183" s="6">
        <v>31072091942</v>
      </c>
      <c r="J4183" s="7" t="s">
        <v>14</v>
      </c>
      <c r="K4183" s="8">
        <v>46218.625</v>
      </c>
    </row>
    <row r="4184" spans="1:11">
      <c r="A4184" s="3">
        <v>402323922030</v>
      </c>
      <c r="B4184" s="4" t="s">
        <v>4354</v>
      </c>
      <c r="C4184" s="5">
        <v>46216.647858796299</v>
      </c>
      <c r="D4184" s="4" t="s">
        <v>11</v>
      </c>
      <c r="E4184" s="4" t="s">
        <v>12</v>
      </c>
      <c r="F4184" s="4" t="s">
        <v>13</v>
      </c>
      <c r="G4184" s="5">
        <v>46216.690972222219</v>
      </c>
      <c r="H4184" s="5">
        <v>46218.578472222223</v>
      </c>
      <c r="I4184" s="6">
        <v>31072091942</v>
      </c>
      <c r="J4184" s="7" t="s">
        <v>14</v>
      </c>
      <c r="K4184" s="8">
        <v>46218.625</v>
      </c>
    </row>
    <row r="4185" spans="1:11">
      <c r="A4185" s="3">
        <v>402324085730</v>
      </c>
      <c r="B4185" s="4" t="s">
        <v>4355</v>
      </c>
      <c r="C4185" s="5">
        <v>46216.647129629629</v>
      </c>
      <c r="D4185" s="4" t="s">
        <v>28</v>
      </c>
      <c r="E4185" s="4" t="s">
        <v>29</v>
      </c>
      <c r="F4185" s="4" t="s">
        <v>17</v>
      </c>
      <c r="G4185" s="5">
        <v>46216.690972222219</v>
      </c>
      <c r="H4185" s="5">
        <v>46218.578472222223</v>
      </c>
      <c r="I4185" s="6">
        <v>31072091942</v>
      </c>
      <c r="J4185" s="7" t="s">
        <v>14</v>
      </c>
      <c r="K4185" s="8">
        <v>46218.625</v>
      </c>
    </row>
    <row r="4186" spans="1:11">
      <c r="A4186" s="3">
        <v>402324108040</v>
      </c>
      <c r="B4186" s="4" t="s">
        <v>4356</v>
      </c>
      <c r="C4186" s="5">
        <v>46216.659768518519</v>
      </c>
      <c r="D4186" s="4" t="s">
        <v>60</v>
      </c>
      <c r="E4186" s="4" t="s">
        <v>61</v>
      </c>
      <c r="F4186" s="4" t="s">
        <v>13</v>
      </c>
      <c r="G4186" s="5">
        <v>46216.690972222219</v>
      </c>
      <c r="H4186" s="5">
        <v>46218.578472222223</v>
      </c>
      <c r="I4186" s="6">
        <v>31072091942</v>
      </c>
      <c r="J4186" s="7" t="s">
        <v>14</v>
      </c>
      <c r="K4186" s="8">
        <v>46218.625</v>
      </c>
    </row>
    <row r="4187" spans="1:11">
      <c r="A4187" s="3">
        <v>402324108140</v>
      </c>
      <c r="B4187" s="4" t="s">
        <v>4357</v>
      </c>
      <c r="C4187" s="5">
        <v>46216.659837962965</v>
      </c>
      <c r="D4187" s="4" t="s">
        <v>60</v>
      </c>
      <c r="E4187" s="4" t="s">
        <v>61</v>
      </c>
      <c r="F4187" s="4" t="s">
        <v>13</v>
      </c>
      <c r="G4187" s="5">
        <v>46216.690972222219</v>
      </c>
      <c r="H4187" s="5">
        <v>46218.578472222223</v>
      </c>
      <c r="I4187" s="6">
        <v>31072091942</v>
      </c>
      <c r="J4187" s="7" t="s">
        <v>14</v>
      </c>
      <c r="K4187" s="8">
        <v>46218.625</v>
      </c>
    </row>
    <row r="4188" spans="1:11">
      <c r="A4188" s="3">
        <v>402322332230</v>
      </c>
      <c r="B4188" s="4" t="s">
        <v>4358</v>
      </c>
      <c r="C4188" s="5">
        <v>46213.687557870369</v>
      </c>
      <c r="D4188" s="4" t="s">
        <v>31</v>
      </c>
      <c r="E4188" s="4" t="s">
        <v>24</v>
      </c>
      <c r="F4188" s="4" t="s">
        <v>17</v>
      </c>
      <c r="G4188" s="5">
        <v>46216.690972222219</v>
      </c>
      <c r="H4188" s="5">
        <v>46217.409722222219</v>
      </c>
      <c r="I4188" s="6">
        <v>90209188</v>
      </c>
      <c r="J4188" s="7" t="s">
        <v>18</v>
      </c>
      <c r="K4188" s="8">
        <v>46217.416666666664</v>
      </c>
    </row>
    <row r="4189" spans="1:11">
      <c r="A4189" s="3">
        <v>402302031320</v>
      </c>
      <c r="B4189" s="4" t="s">
        <v>4359</v>
      </c>
      <c r="C4189" s="5">
        <v>46216.667048611111</v>
      </c>
      <c r="D4189" s="4" t="s">
        <v>770</v>
      </c>
      <c r="E4189" s="4" t="s">
        <v>29</v>
      </c>
      <c r="F4189" s="4" t="s">
        <v>17</v>
      </c>
      <c r="G4189" s="5">
        <v>46216.690972222219</v>
      </c>
      <c r="H4189" s="5">
        <v>46217.349548611113</v>
      </c>
      <c r="I4189" s="6">
        <v>90209200</v>
      </c>
      <c r="J4189" s="7" t="s">
        <v>18</v>
      </c>
      <c r="K4189" s="8">
        <v>46217.416666666664</v>
      </c>
    </row>
    <row r="4190" spans="1:11">
      <c r="A4190" s="3">
        <v>402321894740</v>
      </c>
      <c r="B4190" s="4" t="s">
        <v>4360</v>
      </c>
      <c r="C4190" s="5">
        <v>46215.84033564815</v>
      </c>
      <c r="D4190" s="4" t="s">
        <v>2945</v>
      </c>
      <c r="E4190" s="4" t="s">
        <v>214</v>
      </c>
      <c r="F4190" s="4" t="s">
        <v>17</v>
      </c>
      <c r="G4190" s="5">
        <v>46216.690972222219</v>
      </c>
      <c r="H4190" s="5">
        <v>46217.349548611113</v>
      </c>
      <c r="I4190" s="6">
        <v>90209200</v>
      </c>
      <c r="J4190" s="7" t="s">
        <v>18</v>
      </c>
      <c r="K4190" s="8">
        <v>46217.416666666664</v>
      </c>
    </row>
    <row r="4191" spans="1:11">
      <c r="A4191" s="3">
        <v>402322171220</v>
      </c>
      <c r="B4191" s="4" t="s">
        <v>4361</v>
      </c>
      <c r="C4191" s="5">
        <v>46213.914571759262</v>
      </c>
      <c r="D4191" s="4" t="s">
        <v>76</v>
      </c>
      <c r="E4191" s="4" t="s">
        <v>77</v>
      </c>
      <c r="F4191" s="4" t="s">
        <v>13</v>
      </c>
      <c r="G4191" s="5">
        <v>46216.690972222219</v>
      </c>
      <c r="H4191" s="5">
        <v>46217.349548611113</v>
      </c>
      <c r="I4191" s="6">
        <v>90209200</v>
      </c>
      <c r="J4191" s="7" t="s">
        <v>18</v>
      </c>
      <c r="K4191" s="8">
        <v>46217.416666666664</v>
      </c>
    </row>
    <row r="4192" spans="1:11">
      <c r="A4192" s="3">
        <v>402322171230</v>
      </c>
      <c r="B4192" s="4" t="s">
        <v>4361</v>
      </c>
      <c r="C4192" s="5">
        <v>46213.914571759262</v>
      </c>
      <c r="D4192" s="4" t="s">
        <v>74</v>
      </c>
      <c r="E4192" s="4" t="s">
        <v>75</v>
      </c>
      <c r="F4192" s="4" t="s">
        <v>13</v>
      </c>
      <c r="G4192" s="5">
        <v>46216.690972222219</v>
      </c>
      <c r="H4192" s="5">
        <v>46217.349548611113</v>
      </c>
      <c r="I4192" s="6">
        <v>90209200</v>
      </c>
      <c r="J4192" s="7" t="s">
        <v>18</v>
      </c>
      <c r="K4192" s="8">
        <v>46217.416666666664</v>
      </c>
    </row>
    <row r="4193" spans="1:11">
      <c r="A4193" s="3">
        <v>402322192720</v>
      </c>
      <c r="B4193" s="4" t="s">
        <v>4362</v>
      </c>
      <c r="C4193" s="5">
        <v>46213.932673611111</v>
      </c>
      <c r="D4193" s="4" t="s">
        <v>4363</v>
      </c>
      <c r="E4193" s="4" t="s">
        <v>75</v>
      </c>
      <c r="F4193" s="4" t="s">
        <v>13</v>
      </c>
      <c r="G4193" s="5">
        <v>46216.690972222219</v>
      </c>
      <c r="H4193" s="5">
        <v>46217.349548611113</v>
      </c>
      <c r="I4193" s="6">
        <v>90209200</v>
      </c>
      <c r="J4193" s="7" t="s">
        <v>18</v>
      </c>
      <c r="K4193" s="8">
        <v>46217.416666666664</v>
      </c>
    </row>
    <row r="4194" spans="1:11">
      <c r="A4194" s="3">
        <v>402322192730</v>
      </c>
      <c r="B4194" s="4" t="s">
        <v>4362</v>
      </c>
      <c r="C4194" s="5">
        <v>46213.932673611111</v>
      </c>
      <c r="D4194" s="4" t="s">
        <v>3947</v>
      </c>
      <c r="E4194" s="4" t="s">
        <v>77</v>
      </c>
      <c r="F4194" s="4" t="s">
        <v>13</v>
      </c>
      <c r="G4194" s="5">
        <v>46216.690972222219</v>
      </c>
      <c r="H4194" s="5">
        <v>46217.349548611113</v>
      </c>
      <c r="I4194" s="6">
        <v>90209200</v>
      </c>
      <c r="J4194" s="7" t="s">
        <v>18</v>
      </c>
      <c r="K4194" s="8">
        <v>46217.416666666664</v>
      </c>
    </row>
    <row r="4195" spans="1:11">
      <c r="A4195" s="3">
        <v>402322490220</v>
      </c>
      <c r="B4195" s="4" t="s">
        <v>4364</v>
      </c>
      <c r="C4195" s="5">
        <v>46216.359259259261</v>
      </c>
      <c r="D4195" s="4" t="s">
        <v>31</v>
      </c>
      <c r="E4195" s="4" t="s">
        <v>24</v>
      </c>
      <c r="F4195" s="4" t="s">
        <v>17</v>
      </c>
      <c r="G4195" s="5">
        <v>46216.690972222219</v>
      </c>
      <c r="H4195" s="5">
        <v>46217.349548611113</v>
      </c>
      <c r="I4195" s="6">
        <v>90209200</v>
      </c>
      <c r="J4195" s="7" t="s">
        <v>18</v>
      </c>
      <c r="K4195" s="8">
        <v>46217.416666666664</v>
      </c>
    </row>
    <row r="4196" spans="1:11">
      <c r="A4196" s="3">
        <v>402322490230</v>
      </c>
      <c r="B4196" s="4" t="s">
        <v>4364</v>
      </c>
      <c r="C4196" s="5">
        <v>46216.359259259261</v>
      </c>
      <c r="D4196" s="4" t="s">
        <v>127</v>
      </c>
      <c r="E4196" s="4" t="s">
        <v>53</v>
      </c>
      <c r="F4196" s="4" t="s">
        <v>13</v>
      </c>
      <c r="G4196" s="5">
        <v>46216.690972222219</v>
      </c>
      <c r="H4196" s="5">
        <v>46217.349548611113</v>
      </c>
      <c r="I4196" s="6">
        <v>90209200</v>
      </c>
      <c r="J4196" s="7" t="s">
        <v>18</v>
      </c>
      <c r="K4196" s="8">
        <v>46217.416666666664</v>
      </c>
    </row>
    <row r="4197" spans="1:11">
      <c r="A4197" s="3">
        <v>402323345230</v>
      </c>
      <c r="B4197" s="4" t="s">
        <v>4365</v>
      </c>
      <c r="C4197" s="5">
        <v>46216.40016203704</v>
      </c>
      <c r="D4197" s="4" t="s">
        <v>2419</v>
      </c>
      <c r="E4197" s="4" t="s">
        <v>53</v>
      </c>
      <c r="F4197" s="4" t="s">
        <v>13</v>
      </c>
      <c r="G4197" s="5">
        <v>46216.690972222219</v>
      </c>
      <c r="H4197" s="5">
        <v>46217.349548611113</v>
      </c>
      <c r="I4197" s="6">
        <v>90209200</v>
      </c>
      <c r="J4197" s="7" t="s">
        <v>18</v>
      </c>
      <c r="K4197" s="8">
        <v>46217.416666666664</v>
      </c>
    </row>
    <row r="4198" spans="1:11">
      <c r="A4198" s="3">
        <v>402323345250</v>
      </c>
      <c r="B4198" s="4" t="s">
        <v>4365</v>
      </c>
      <c r="C4198" s="5">
        <v>46216.40016203704</v>
      </c>
      <c r="D4198" s="4" t="s">
        <v>842</v>
      </c>
      <c r="E4198" s="4" t="s">
        <v>24</v>
      </c>
      <c r="F4198" s="4" t="s">
        <v>17</v>
      </c>
      <c r="G4198" s="5">
        <v>46216.690972222219</v>
      </c>
      <c r="H4198" s="5">
        <v>46217.349548611113</v>
      </c>
      <c r="I4198" s="6">
        <v>90209200</v>
      </c>
      <c r="J4198" s="7" t="s">
        <v>18</v>
      </c>
      <c r="K4198" s="8">
        <v>46217.416666666664</v>
      </c>
    </row>
    <row r="4199" spans="1:11">
      <c r="A4199" s="3">
        <v>402323345260</v>
      </c>
      <c r="B4199" s="4" t="s">
        <v>4365</v>
      </c>
      <c r="C4199" s="5">
        <v>46216.40016203704</v>
      </c>
      <c r="D4199" s="4" t="s">
        <v>3723</v>
      </c>
      <c r="E4199" s="4" t="s">
        <v>95</v>
      </c>
      <c r="F4199" s="4" t="s">
        <v>13</v>
      </c>
      <c r="G4199" s="5">
        <v>46216.690972222219</v>
      </c>
      <c r="H4199" s="5">
        <v>46217.349548611113</v>
      </c>
      <c r="I4199" s="6">
        <v>90209200</v>
      </c>
      <c r="J4199" s="7" t="s">
        <v>18</v>
      </c>
      <c r="K4199" s="8">
        <v>46217.416666666664</v>
      </c>
    </row>
    <row r="4200" spans="1:11">
      <c r="A4200" s="3">
        <v>402323352820</v>
      </c>
      <c r="B4200" s="4" t="s">
        <v>4366</v>
      </c>
      <c r="C4200" s="5">
        <v>46216.393310185187</v>
      </c>
      <c r="D4200" s="4" t="s">
        <v>1392</v>
      </c>
      <c r="E4200" s="4" t="s">
        <v>29</v>
      </c>
      <c r="F4200" s="4" t="s">
        <v>17</v>
      </c>
      <c r="G4200" s="5">
        <v>46216.690972222219</v>
      </c>
      <c r="H4200" s="5">
        <v>46217.349548611113</v>
      </c>
      <c r="I4200" s="6">
        <v>90209200</v>
      </c>
      <c r="J4200" s="7" t="s">
        <v>18</v>
      </c>
      <c r="K4200" s="8">
        <v>46217.416666666664</v>
      </c>
    </row>
    <row r="4201" spans="1:11">
      <c r="A4201" s="3">
        <v>402323352830</v>
      </c>
      <c r="B4201" s="4" t="s">
        <v>4366</v>
      </c>
      <c r="C4201" s="5">
        <v>46216.393310185187</v>
      </c>
      <c r="D4201" s="4" t="s">
        <v>251</v>
      </c>
      <c r="E4201" s="4" t="s">
        <v>57</v>
      </c>
      <c r="F4201" s="4" t="s">
        <v>13</v>
      </c>
      <c r="G4201" s="5">
        <v>46216.690972222219</v>
      </c>
      <c r="H4201" s="5">
        <v>46217.349548611113</v>
      </c>
      <c r="I4201" s="6">
        <v>90209200</v>
      </c>
      <c r="J4201" s="7" t="s">
        <v>18</v>
      </c>
      <c r="K4201" s="8">
        <v>46217.416666666664</v>
      </c>
    </row>
    <row r="4202" spans="1:11">
      <c r="A4202" s="3">
        <v>402323352840</v>
      </c>
      <c r="B4202" s="4" t="s">
        <v>4366</v>
      </c>
      <c r="C4202" s="5">
        <v>46216.393310185187</v>
      </c>
      <c r="D4202" s="4" t="s">
        <v>496</v>
      </c>
      <c r="E4202" s="4" t="s">
        <v>57</v>
      </c>
      <c r="F4202" s="4" t="s">
        <v>13</v>
      </c>
      <c r="G4202" s="5">
        <v>46216.690972222219</v>
      </c>
      <c r="H4202" s="5">
        <v>46217.349548611113</v>
      </c>
      <c r="I4202" s="6">
        <v>90209200</v>
      </c>
      <c r="J4202" s="7" t="s">
        <v>18</v>
      </c>
      <c r="K4202" s="8">
        <v>46217.416666666664</v>
      </c>
    </row>
    <row r="4203" spans="1:11">
      <c r="A4203" s="3">
        <v>402323687030</v>
      </c>
      <c r="B4203" s="4" t="s">
        <v>4367</v>
      </c>
      <c r="C4203" s="5">
        <v>46216.4452662037</v>
      </c>
      <c r="D4203" s="4" t="s">
        <v>405</v>
      </c>
      <c r="E4203" s="4" t="s">
        <v>89</v>
      </c>
      <c r="F4203" s="4" t="s">
        <v>13</v>
      </c>
      <c r="G4203" s="5">
        <v>46216.690972222219</v>
      </c>
      <c r="H4203" s="5">
        <v>46217.349548611113</v>
      </c>
      <c r="I4203" s="6">
        <v>90209200</v>
      </c>
      <c r="J4203" s="7" t="s">
        <v>18</v>
      </c>
      <c r="K4203" s="8">
        <v>46217.416666666664</v>
      </c>
    </row>
    <row r="4204" spans="1:11">
      <c r="A4204" s="3">
        <v>402323687050</v>
      </c>
      <c r="B4204" s="4" t="s">
        <v>4367</v>
      </c>
      <c r="C4204" s="5">
        <v>46216.4452662037</v>
      </c>
      <c r="D4204" s="4" t="s">
        <v>71</v>
      </c>
      <c r="E4204" s="4" t="s">
        <v>24</v>
      </c>
      <c r="F4204" s="4" t="s">
        <v>17</v>
      </c>
      <c r="G4204" s="5">
        <v>46216.690972222219</v>
      </c>
      <c r="H4204" s="5">
        <v>46217.349548611113</v>
      </c>
      <c r="I4204" s="6">
        <v>90209200</v>
      </c>
      <c r="J4204" s="7" t="s">
        <v>18</v>
      </c>
      <c r="K4204" s="8">
        <v>46217.416666666664</v>
      </c>
    </row>
    <row r="4205" spans="1:11">
      <c r="A4205" s="3">
        <v>402323701030</v>
      </c>
      <c r="B4205" s="4" t="s">
        <v>4368</v>
      </c>
      <c r="C4205" s="5">
        <v>46216.457418981481</v>
      </c>
      <c r="D4205" s="4" t="s">
        <v>2142</v>
      </c>
      <c r="E4205" s="4" t="s">
        <v>29</v>
      </c>
      <c r="F4205" s="4" t="s">
        <v>17</v>
      </c>
      <c r="G4205" s="5">
        <v>46216.690972222219</v>
      </c>
      <c r="H4205" s="5">
        <v>46217.349548611113</v>
      </c>
      <c r="I4205" s="6">
        <v>90209200</v>
      </c>
      <c r="J4205" s="7" t="s">
        <v>18</v>
      </c>
      <c r="K4205" s="8">
        <v>46217.416666666664</v>
      </c>
    </row>
    <row r="4206" spans="1:11">
      <c r="A4206" s="3">
        <v>402323757620</v>
      </c>
      <c r="B4206" s="4" t="s">
        <v>4369</v>
      </c>
      <c r="C4206" s="5">
        <v>46216.5934375</v>
      </c>
      <c r="D4206" s="4" t="s">
        <v>2936</v>
      </c>
      <c r="E4206" s="4" t="s">
        <v>29</v>
      </c>
      <c r="F4206" s="4" t="s">
        <v>17</v>
      </c>
      <c r="G4206" s="5">
        <v>46216.690972222219</v>
      </c>
      <c r="H4206" s="5">
        <v>46217.349548611113</v>
      </c>
      <c r="I4206" s="6">
        <v>90209200</v>
      </c>
      <c r="J4206" s="7" t="s">
        <v>18</v>
      </c>
      <c r="K4206" s="8">
        <v>46217.416666666664</v>
      </c>
    </row>
    <row r="4207" spans="1:11">
      <c r="A4207" s="3">
        <v>402323783420</v>
      </c>
      <c r="B4207" s="4" t="s">
        <v>4370</v>
      </c>
      <c r="C4207" s="5">
        <v>46216.593530092592</v>
      </c>
      <c r="D4207" s="4" t="s">
        <v>2528</v>
      </c>
      <c r="E4207" s="4" t="s">
        <v>12</v>
      </c>
      <c r="F4207" s="4" t="s">
        <v>13</v>
      </c>
      <c r="G4207" s="5">
        <v>46216.690972222219</v>
      </c>
      <c r="H4207" s="5">
        <v>46217.349548611113</v>
      </c>
      <c r="I4207" s="6">
        <v>90209200</v>
      </c>
      <c r="J4207" s="7" t="s">
        <v>18</v>
      </c>
      <c r="K4207" s="8">
        <v>46217.416666666664</v>
      </c>
    </row>
    <row r="4208" spans="1:11">
      <c r="A4208" s="3">
        <v>402323783450</v>
      </c>
      <c r="B4208" s="4" t="s">
        <v>4370</v>
      </c>
      <c r="C4208" s="5">
        <v>46216.593530092592</v>
      </c>
      <c r="D4208" s="4" t="s">
        <v>4371</v>
      </c>
      <c r="E4208" s="4" t="s">
        <v>1835</v>
      </c>
      <c r="F4208" s="4" t="s">
        <v>13</v>
      </c>
      <c r="G4208" s="5">
        <v>46216.690972222219</v>
      </c>
      <c r="H4208" s="5">
        <v>46217.349548611113</v>
      </c>
      <c r="I4208" s="6">
        <v>90209200</v>
      </c>
      <c r="J4208" s="7" t="s">
        <v>18</v>
      </c>
      <c r="K4208" s="8">
        <v>46217.416666666664</v>
      </c>
    </row>
    <row r="4209" spans="1:11">
      <c r="A4209" s="3">
        <v>402323905020</v>
      </c>
      <c r="B4209" s="4" t="s">
        <v>4372</v>
      </c>
      <c r="C4209" s="5">
        <v>46216.667511574073</v>
      </c>
      <c r="D4209" s="4" t="s">
        <v>141</v>
      </c>
      <c r="E4209" s="4" t="s">
        <v>12</v>
      </c>
      <c r="F4209" s="4" t="s">
        <v>13</v>
      </c>
      <c r="G4209" s="5">
        <v>46216.690972222219</v>
      </c>
      <c r="H4209" s="5">
        <v>46217.349548611113</v>
      </c>
      <c r="I4209" s="6">
        <v>90209200</v>
      </c>
      <c r="J4209" s="7" t="s">
        <v>18</v>
      </c>
      <c r="K4209" s="8">
        <v>46217.416666666664</v>
      </c>
    </row>
    <row r="4210" spans="1:11">
      <c r="A4210" s="3">
        <v>402324100230</v>
      </c>
      <c r="B4210" s="4" t="s">
        <v>4373</v>
      </c>
      <c r="C4210" s="5">
        <v>46216.650578703702</v>
      </c>
      <c r="D4210" s="4" t="s">
        <v>4308</v>
      </c>
      <c r="E4210" s="4" t="s">
        <v>29</v>
      </c>
      <c r="F4210" s="4" t="s">
        <v>17</v>
      </c>
      <c r="G4210" s="5">
        <v>46216.690972222219</v>
      </c>
      <c r="H4210" s="5">
        <v>46217.349548611113</v>
      </c>
      <c r="I4210" s="6">
        <v>90209200</v>
      </c>
      <c r="J4210" s="7" t="s">
        <v>18</v>
      </c>
      <c r="K4210" s="8">
        <v>46217.416666666664</v>
      </c>
    </row>
    <row r="4211" spans="1:11">
      <c r="A4211" s="3">
        <v>402323642130</v>
      </c>
      <c r="B4211" s="4" t="s">
        <v>4374</v>
      </c>
      <c r="C4211" s="5">
        <v>46216.406307870369</v>
      </c>
      <c r="D4211" s="4" t="s">
        <v>3164</v>
      </c>
      <c r="E4211" s="4" t="s">
        <v>134</v>
      </c>
      <c r="F4211" s="4" t="s">
        <v>13</v>
      </c>
      <c r="G4211" s="5">
        <v>46216.690972222219</v>
      </c>
      <c r="H4211" s="5"/>
      <c r="I4211" s="6">
        <v>90209161</v>
      </c>
      <c r="J4211" s="7" t="s">
        <v>14</v>
      </c>
      <c r="K4211" s="8">
        <v>46218.416666666664</v>
      </c>
    </row>
    <row r="4212" spans="1:11">
      <c r="A4212" s="3">
        <v>402323642150</v>
      </c>
      <c r="B4212" s="4" t="s">
        <v>4374</v>
      </c>
      <c r="C4212" s="5">
        <v>46216.406307870369</v>
      </c>
      <c r="D4212" s="4" t="s">
        <v>860</v>
      </c>
      <c r="E4212" s="4" t="s">
        <v>43</v>
      </c>
      <c r="F4212" s="4" t="s">
        <v>13</v>
      </c>
      <c r="G4212" s="5">
        <v>46216.690972222219</v>
      </c>
      <c r="H4212" s="5"/>
      <c r="I4212" s="6">
        <v>90209161</v>
      </c>
      <c r="J4212" s="7" t="s">
        <v>14</v>
      </c>
      <c r="K4212" s="8">
        <v>46218.416666666664</v>
      </c>
    </row>
    <row r="4213" spans="1:11">
      <c r="A4213" s="3">
        <v>402323665230</v>
      </c>
      <c r="B4213" s="4" t="s">
        <v>4375</v>
      </c>
      <c r="C4213" s="5">
        <v>46216.424351851849</v>
      </c>
      <c r="D4213" s="4" t="s">
        <v>333</v>
      </c>
      <c r="E4213" s="4" t="s">
        <v>29</v>
      </c>
      <c r="F4213" s="4" t="s">
        <v>17</v>
      </c>
      <c r="G4213" s="5">
        <v>46216.690972222219</v>
      </c>
      <c r="H4213" s="5"/>
      <c r="I4213" s="6">
        <v>90209161</v>
      </c>
      <c r="J4213" s="7" t="s">
        <v>14</v>
      </c>
      <c r="K4213" s="8">
        <v>46218.416666666664</v>
      </c>
    </row>
    <row r="4214" spans="1:11">
      <c r="A4214" s="3">
        <v>402323672830</v>
      </c>
      <c r="B4214" s="4" t="s">
        <v>4376</v>
      </c>
      <c r="C4214" s="5">
        <v>46216.432349537034</v>
      </c>
      <c r="D4214" s="4" t="s">
        <v>330</v>
      </c>
      <c r="E4214" s="4" t="s">
        <v>24</v>
      </c>
      <c r="F4214" s="4" t="s">
        <v>17</v>
      </c>
      <c r="G4214" s="5">
        <v>46216.690972222219</v>
      </c>
      <c r="H4214" s="5"/>
      <c r="I4214" s="6">
        <v>90209161</v>
      </c>
      <c r="J4214" s="7" t="s">
        <v>14</v>
      </c>
      <c r="K4214" s="8">
        <v>46218.416666666664</v>
      </c>
    </row>
    <row r="4215" spans="1:11">
      <c r="A4215" s="3">
        <v>402323977330</v>
      </c>
      <c r="B4215" s="4" t="s">
        <v>4377</v>
      </c>
      <c r="C4215" s="5">
        <v>46216.608368055553</v>
      </c>
      <c r="D4215" s="4" t="s">
        <v>862</v>
      </c>
      <c r="E4215" s="4" t="s">
        <v>484</v>
      </c>
      <c r="F4215" s="4" t="s">
        <v>13</v>
      </c>
      <c r="G4215" s="5">
        <v>46216.690972222219</v>
      </c>
      <c r="H4215" s="5"/>
      <c r="I4215" s="6">
        <v>90209161</v>
      </c>
      <c r="J4215" s="7" t="s">
        <v>14</v>
      </c>
      <c r="K4215" s="8">
        <v>46218.416666666664</v>
      </c>
    </row>
    <row r="4216" spans="1:11">
      <c r="A4216" s="3">
        <v>402324006330</v>
      </c>
      <c r="B4216" s="4" t="s">
        <v>4378</v>
      </c>
      <c r="C4216" s="5">
        <v>46216.619097222225</v>
      </c>
      <c r="D4216" s="4" t="s">
        <v>999</v>
      </c>
      <c r="E4216" s="4" t="s">
        <v>16</v>
      </c>
      <c r="F4216" s="4" t="s">
        <v>17</v>
      </c>
      <c r="G4216" s="5">
        <v>46216.690972222219</v>
      </c>
      <c r="H4216" s="5"/>
      <c r="I4216" s="6">
        <v>90209161</v>
      </c>
      <c r="J4216" s="7" t="s">
        <v>14</v>
      </c>
      <c r="K4216" s="8">
        <v>46218.416666666664</v>
      </c>
    </row>
    <row r="4217" spans="1:11">
      <c r="A4217" s="3">
        <v>402324027330</v>
      </c>
      <c r="B4217" s="4" t="s">
        <v>4379</v>
      </c>
      <c r="C4217" s="5">
        <v>46216.628530092596</v>
      </c>
      <c r="D4217" s="4" t="s">
        <v>131</v>
      </c>
      <c r="E4217" s="4" t="s">
        <v>43</v>
      </c>
      <c r="F4217" s="4" t="s">
        <v>13</v>
      </c>
      <c r="G4217" s="5">
        <v>46216.690972222219</v>
      </c>
      <c r="H4217" s="5"/>
      <c r="I4217" s="6">
        <v>90209161</v>
      </c>
      <c r="J4217" s="7" t="s">
        <v>14</v>
      </c>
      <c r="K4217" s="8">
        <v>46218.416666666664</v>
      </c>
    </row>
    <row r="4218" spans="1:11">
      <c r="A4218" s="3">
        <v>402318577340</v>
      </c>
      <c r="B4218" s="4" t="s">
        <v>4380</v>
      </c>
      <c r="C4218" s="5">
        <v>46216.621712962966</v>
      </c>
      <c r="D4218" s="4" t="s">
        <v>4266</v>
      </c>
      <c r="E4218" s="4" t="s">
        <v>208</v>
      </c>
      <c r="F4218" s="4" t="s">
        <v>13</v>
      </c>
      <c r="G4218" s="5">
        <v>46216.690972222219</v>
      </c>
      <c r="H4218" s="5">
        <v>46218.479166666664</v>
      </c>
      <c r="I4218" s="6">
        <v>8880327129</v>
      </c>
      <c r="J4218" s="7" t="s">
        <v>467</v>
      </c>
      <c r="K4218" s="8">
        <v>46227.625</v>
      </c>
    </row>
    <row r="4219" spans="1:11">
      <c r="A4219" s="3">
        <v>402323596730</v>
      </c>
      <c r="B4219" s="4" t="s">
        <v>4381</v>
      </c>
      <c r="C4219" s="5">
        <v>46216.363923611112</v>
      </c>
      <c r="D4219" s="4" t="s">
        <v>31</v>
      </c>
      <c r="E4219" s="4" t="s">
        <v>24</v>
      </c>
      <c r="F4219" s="4" t="s">
        <v>17</v>
      </c>
      <c r="G4219" s="5">
        <v>46216.690972222219</v>
      </c>
      <c r="H4219" s="5">
        <v>46218.479166666664</v>
      </c>
      <c r="I4219" s="6">
        <v>8880327123</v>
      </c>
      <c r="J4219" s="7" t="s">
        <v>14</v>
      </c>
      <c r="K4219" s="8">
        <v>46218.625</v>
      </c>
    </row>
    <row r="4220" spans="1:11">
      <c r="A4220" s="3">
        <v>402323653930</v>
      </c>
      <c r="B4220" s="4" t="s">
        <v>4382</v>
      </c>
      <c r="C4220" s="5">
        <v>46216.412499999999</v>
      </c>
      <c r="D4220" s="4" t="s">
        <v>2288</v>
      </c>
      <c r="E4220" s="4" t="s">
        <v>12</v>
      </c>
      <c r="F4220" s="4" t="s">
        <v>13</v>
      </c>
      <c r="G4220" s="5">
        <v>46216.690972222219</v>
      </c>
      <c r="H4220" s="5">
        <v>46218.479166666664</v>
      </c>
      <c r="I4220" s="6">
        <v>8880327123</v>
      </c>
      <c r="J4220" s="7" t="s">
        <v>14</v>
      </c>
      <c r="K4220" s="8">
        <v>46218.625</v>
      </c>
    </row>
    <row r="4221" spans="1:11">
      <c r="A4221" s="3">
        <v>402323672930</v>
      </c>
      <c r="B4221" s="4" t="s">
        <v>4383</v>
      </c>
      <c r="C4221" s="5">
        <v>46216.433703703704</v>
      </c>
      <c r="D4221" s="4" t="s">
        <v>510</v>
      </c>
      <c r="E4221" s="4" t="s">
        <v>89</v>
      </c>
      <c r="F4221" s="4" t="s">
        <v>13</v>
      </c>
      <c r="G4221" s="5">
        <v>46216.690972222219</v>
      </c>
      <c r="H4221" s="5">
        <v>46218.479166666664</v>
      </c>
      <c r="I4221" s="6">
        <v>8880327123</v>
      </c>
      <c r="J4221" s="7" t="s">
        <v>14</v>
      </c>
      <c r="K4221" s="8">
        <v>46218.625</v>
      </c>
    </row>
    <row r="4222" spans="1:11">
      <c r="A4222" s="3">
        <v>402323672940</v>
      </c>
      <c r="B4222" s="4" t="s">
        <v>4383</v>
      </c>
      <c r="C4222" s="5">
        <v>46216.433703703704</v>
      </c>
      <c r="D4222" s="4" t="s">
        <v>31</v>
      </c>
      <c r="E4222" s="4" t="s">
        <v>24</v>
      </c>
      <c r="F4222" s="4" t="s">
        <v>17</v>
      </c>
      <c r="G4222" s="5">
        <v>46216.690972222219</v>
      </c>
      <c r="H4222" s="5">
        <v>46218.479166666664</v>
      </c>
      <c r="I4222" s="6">
        <v>8880327123</v>
      </c>
      <c r="J4222" s="7" t="s">
        <v>14</v>
      </c>
      <c r="K4222" s="8">
        <v>46218.625</v>
      </c>
    </row>
    <row r="4223" spans="1:11">
      <c r="A4223" s="3">
        <v>402321859140</v>
      </c>
      <c r="B4223" s="4" t="s">
        <v>4384</v>
      </c>
      <c r="C4223" s="5">
        <v>46213.710821759261</v>
      </c>
      <c r="D4223" s="4" t="s">
        <v>60</v>
      </c>
      <c r="E4223" s="4" t="s">
        <v>61</v>
      </c>
      <c r="F4223" s="4" t="s">
        <v>13</v>
      </c>
      <c r="G4223" s="5">
        <v>46216.690972222219</v>
      </c>
      <c r="H4223" s="5">
        <v>46217.456944444442</v>
      </c>
      <c r="I4223" s="6">
        <v>31072091927</v>
      </c>
      <c r="J4223" s="7" t="s">
        <v>18</v>
      </c>
      <c r="K4223" s="8">
        <v>46217.708333333336</v>
      </c>
    </row>
    <row r="4224" spans="1:11">
      <c r="A4224" s="3">
        <v>402321928930</v>
      </c>
      <c r="B4224" s="4" t="s">
        <v>4385</v>
      </c>
      <c r="C4224" s="5">
        <v>46213.730486111112</v>
      </c>
      <c r="D4224" s="4" t="s">
        <v>2047</v>
      </c>
      <c r="E4224" s="4" t="s">
        <v>12</v>
      </c>
      <c r="F4224" s="4" t="s">
        <v>13</v>
      </c>
      <c r="G4224" s="5">
        <v>46216.690972222219</v>
      </c>
      <c r="H4224" s="5">
        <v>46217.456944444442</v>
      </c>
      <c r="I4224" s="6">
        <v>31072091927</v>
      </c>
      <c r="J4224" s="7" t="s">
        <v>18</v>
      </c>
      <c r="K4224" s="8">
        <v>46217.708333333336</v>
      </c>
    </row>
    <row r="4225" spans="1:11">
      <c r="A4225" s="3">
        <v>402321942630</v>
      </c>
      <c r="B4225" s="4" t="s">
        <v>4386</v>
      </c>
      <c r="C4225" s="5">
        <v>46214.911458333336</v>
      </c>
      <c r="D4225" s="4" t="s">
        <v>28</v>
      </c>
      <c r="E4225" s="4" t="s">
        <v>29</v>
      </c>
      <c r="F4225" s="4" t="s">
        <v>17</v>
      </c>
      <c r="G4225" s="5">
        <v>46216.690972222219</v>
      </c>
      <c r="H4225" s="5">
        <v>46217.456944444442</v>
      </c>
      <c r="I4225" s="6">
        <v>31072091927</v>
      </c>
      <c r="J4225" s="7" t="s">
        <v>18</v>
      </c>
      <c r="K4225" s="8">
        <v>46217.708333333336</v>
      </c>
    </row>
    <row r="4226" spans="1:11">
      <c r="A4226" s="3">
        <v>402321996830</v>
      </c>
      <c r="B4226" s="4" t="s">
        <v>4387</v>
      </c>
      <c r="C4226" s="5">
        <v>46213.735173611109</v>
      </c>
      <c r="D4226" s="4" t="s">
        <v>11</v>
      </c>
      <c r="E4226" s="4" t="s">
        <v>12</v>
      </c>
      <c r="F4226" s="4" t="s">
        <v>13</v>
      </c>
      <c r="G4226" s="5">
        <v>46216.690972222219</v>
      </c>
      <c r="H4226" s="5">
        <v>46217.456944444442</v>
      </c>
      <c r="I4226" s="6">
        <v>31072091927</v>
      </c>
      <c r="J4226" s="7" t="s">
        <v>18</v>
      </c>
      <c r="K4226" s="8">
        <v>46217.708333333336</v>
      </c>
    </row>
    <row r="4227" spans="1:11">
      <c r="A4227" s="3">
        <v>402322345640</v>
      </c>
      <c r="B4227" s="4" t="s">
        <v>4388</v>
      </c>
      <c r="C4227" s="5">
        <v>46213.693958333337</v>
      </c>
      <c r="D4227" s="4" t="s">
        <v>834</v>
      </c>
      <c r="E4227" s="4" t="s">
        <v>208</v>
      </c>
      <c r="F4227" s="4" t="s">
        <v>13</v>
      </c>
      <c r="G4227" s="5">
        <v>46216.690972222219</v>
      </c>
      <c r="H4227" s="5">
        <v>46218.376388888886</v>
      </c>
      <c r="I4227" s="6">
        <v>31072091975</v>
      </c>
      <c r="J4227" s="7" t="s">
        <v>209</v>
      </c>
      <c r="K4227" s="8">
        <v>46220.708333333336</v>
      </c>
    </row>
    <row r="4228" spans="1:11">
      <c r="A4228" s="3">
        <v>402322360640</v>
      </c>
      <c r="B4228" s="4" t="s">
        <v>4389</v>
      </c>
      <c r="C4228" s="5">
        <v>46213.719861111109</v>
      </c>
      <c r="D4228" s="4" t="s">
        <v>4390</v>
      </c>
      <c r="E4228" s="4" t="s">
        <v>12</v>
      </c>
      <c r="F4228" s="4" t="s">
        <v>13</v>
      </c>
      <c r="G4228" s="5">
        <v>46216.690972222219</v>
      </c>
      <c r="H4228" s="5">
        <v>46217.456944444442</v>
      </c>
      <c r="I4228" s="6">
        <v>31072091927</v>
      </c>
      <c r="J4228" s="7" t="s">
        <v>18</v>
      </c>
      <c r="K4228" s="8">
        <v>46217.708333333336</v>
      </c>
    </row>
    <row r="4229" spans="1:11">
      <c r="A4229" s="3">
        <v>402322360650</v>
      </c>
      <c r="B4229" s="4" t="s">
        <v>4389</v>
      </c>
      <c r="C4229" s="5">
        <v>46213.719861111109</v>
      </c>
      <c r="D4229" s="4" t="s">
        <v>4391</v>
      </c>
      <c r="E4229" s="4" t="s">
        <v>134</v>
      </c>
      <c r="F4229" s="4" t="s">
        <v>13</v>
      </c>
      <c r="G4229" s="5">
        <v>46216.690972222219</v>
      </c>
      <c r="H4229" s="5">
        <v>46217.456944444442</v>
      </c>
      <c r="I4229" s="6">
        <v>31072091927</v>
      </c>
      <c r="J4229" s="7" t="s">
        <v>18</v>
      </c>
      <c r="K4229" s="8">
        <v>46217.708333333336</v>
      </c>
    </row>
    <row r="4230" spans="1:11">
      <c r="A4230" s="3">
        <v>402322392130</v>
      </c>
      <c r="B4230" s="4" t="s">
        <v>4392</v>
      </c>
      <c r="C4230" s="5">
        <v>46214.904189814813</v>
      </c>
      <c r="D4230" s="4" t="s">
        <v>11</v>
      </c>
      <c r="E4230" s="4" t="s">
        <v>12</v>
      </c>
      <c r="F4230" s="4" t="s">
        <v>13</v>
      </c>
      <c r="G4230" s="5">
        <v>46216.690972222219</v>
      </c>
      <c r="H4230" s="5">
        <v>46217.456944444442</v>
      </c>
      <c r="I4230" s="6">
        <v>31072091927</v>
      </c>
      <c r="J4230" s="7" t="s">
        <v>18</v>
      </c>
      <c r="K4230" s="8">
        <v>46217.708333333336</v>
      </c>
    </row>
    <row r="4231" spans="1:11">
      <c r="A4231" s="3">
        <v>402307240940</v>
      </c>
      <c r="B4231" s="4" t="s">
        <v>4393</v>
      </c>
      <c r="C4231" s="5">
        <v>46216.62228009259</v>
      </c>
      <c r="D4231" s="4" t="s">
        <v>4266</v>
      </c>
      <c r="E4231" s="4" t="s">
        <v>208</v>
      </c>
      <c r="F4231" s="4" t="s">
        <v>13</v>
      </c>
      <c r="G4231" s="5">
        <v>46216.690972222219</v>
      </c>
      <c r="H4231" s="5"/>
      <c r="I4231" s="6">
        <v>31072091961</v>
      </c>
      <c r="J4231" s="7" t="s">
        <v>545</v>
      </c>
      <c r="K4231" s="8">
        <v>46223.708333333336</v>
      </c>
    </row>
    <row r="4232" spans="1:11">
      <c r="A4232" s="3">
        <v>402308973140</v>
      </c>
      <c r="B4232" s="4" t="s">
        <v>4394</v>
      </c>
      <c r="C4232" s="5">
        <v>46216.625891203701</v>
      </c>
      <c r="D4232" s="4" t="s">
        <v>4266</v>
      </c>
      <c r="E4232" s="4" t="s">
        <v>208</v>
      </c>
      <c r="F4232" s="4" t="s">
        <v>13</v>
      </c>
      <c r="G4232" s="5">
        <v>46216.690972222219</v>
      </c>
      <c r="H4232" s="5"/>
      <c r="I4232" s="6">
        <v>31072091961</v>
      </c>
      <c r="J4232" s="7" t="s">
        <v>545</v>
      </c>
      <c r="K4232" s="8">
        <v>46223.708333333336</v>
      </c>
    </row>
    <row r="4233" spans="1:11">
      <c r="A4233" s="3">
        <v>402316678340</v>
      </c>
      <c r="B4233" s="4" t="s">
        <v>4395</v>
      </c>
      <c r="C4233" s="5">
        <v>46216.622662037036</v>
      </c>
      <c r="D4233" s="4" t="s">
        <v>4266</v>
      </c>
      <c r="E4233" s="4" t="s">
        <v>208</v>
      </c>
      <c r="F4233" s="4" t="s">
        <v>13</v>
      </c>
      <c r="G4233" s="5">
        <v>46216.690972222219</v>
      </c>
      <c r="H4233" s="5"/>
      <c r="I4233" s="6">
        <v>31072091961</v>
      </c>
      <c r="J4233" s="7" t="s">
        <v>545</v>
      </c>
      <c r="K4233" s="8">
        <v>46223.708333333336</v>
      </c>
    </row>
    <row r="4234" spans="1:11">
      <c r="A4234" s="3">
        <v>402318569640</v>
      </c>
      <c r="B4234" s="4" t="s">
        <v>4396</v>
      </c>
      <c r="C4234" s="5">
        <v>46216.659849537034</v>
      </c>
      <c r="D4234" s="4" t="s">
        <v>4266</v>
      </c>
      <c r="E4234" s="4" t="s">
        <v>208</v>
      </c>
      <c r="F4234" s="4" t="s">
        <v>13</v>
      </c>
      <c r="G4234" s="5">
        <v>46216.690972222219</v>
      </c>
      <c r="H4234" s="5"/>
      <c r="I4234" s="6">
        <v>31072091961</v>
      </c>
      <c r="J4234" s="7" t="s">
        <v>545</v>
      </c>
      <c r="K4234" s="8">
        <v>46223.708333333336</v>
      </c>
    </row>
    <row r="4235" spans="1:11">
      <c r="A4235" s="3">
        <v>402318639440</v>
      </c>
      <c r="B4235" s="4" t="s">
        <v>3562</v>
      </c>
      <c r="C4235" s="5">
        <v>46216.297997685186</v>
      </c>
      <c r="D4235" s="4" t="s">
        <v>31</v>
      </c>
      <c r="E4235" s="4" t="s">
        <v>24</v>
      </c>
      <c r="F4235" s="4" t="s">
        <v>17</v>
      </c>
      <c r="G4235" s="5">
        <v>46216.690972222219</v>
      </c>
      <c r="H4235" s="5">
        <v>46217.520833333336</v>
      </c>
      <c r="I4235" s="6">
        <v>31072091938</v>
      </c>
      <c r="J4235" s="7" t="s">
        <v>18</v>
      </c>
      <c r="K4235" s="8">
        <v>46217.708333333336</v>
      </c>
    </row>
    <row r="4236" spans="1:11">
      <c r="A4236" s="3">
        <v>402319097140</v>
      </c>
      <c r="B4236" s="4" t="s">
        <v>3569</v>
      </c>
      <c r="C4236" s="5">
        <v>46213.73269675926</v>
      </c>
      <c r="D4236" s="4" t="s">
        <v>15</v>
      </c>
      <c r="E4236" s="4" t="s">
        <v>16</v>
      </c>
      <c r="F4236" s="4" t="s">
        <v>17</v>
      </c>
      <c r="G4236" s="5">
        <v>46216.690972222219</v>
      </c>
      <c r="H4236" s="5">
        <v>46217.520833333336</v>
      </c>
      <c r="I4236" s="6">
        <v>31072091938</v>
      </c>
      <c r="J4236" s="7" t="s">
        <v>18</v>
      </c>
      <c r="K4236" s="8">
        <v>46217.708333333336</v>
      </c>
    </row>
    <row r="4237" spans="1:11">
      <c r="A4237" s="3">
        <v>402321857430</v>
      </c>
      <c r="B4237" s="4" t="s">
        <v>4397</v>
      </c>
      <c r="C4237" s="5">
        <v>46213.701932870368</v>
      </c>
      <c r="D4237" s="4" t="s">
        <v>1960</v>
      </c>
      <c r="E4237" s="4" t="s">
        <v>77</v>
      </c>
      <c r="F4237" s="4" t="s">
        <v>13</v>
      </c>
      <c r="G4237" s="5">
        <v>46216.690972222219</v>
      </c>
      <c r="H4237" s="5">
        <v>46217.520833333336</v>
      </c>
      <c r="I4237" s="6">
        <v>31072091938</v>
      </c>
      <c r="J4237" s="7" t="s">
        <v>18</v>
      </c>
      <c r="K4237" s="8">
        <v>46217.708333333336</v>
      </c>
    </row>
    <row r="4238" spans="1:11">
      <c r="A4238" s="3">
        <v>402321881530</v>
      </c>
      <c r="B4238" s="4" t="s">
        <v>4398</v>
      </c>
      <c r="C4238" s="5">
        <v>46216.446527777778</v>
      </c>
      <c r="D4238" s="4" t="s">
        <v>92</v>
      </c>
      <c r="E4238" s="4" t="s">
        <v>29</v>
      </c>
      <c r="F4238" s="4" t="s">
        <v>17</v>
      </c>
      <c r="G4238" s="5">
        <v>46216.690972222219</v>
      </c>
      <c r="H4238" s="5">
        <v>46217.520833333336</v>
      </c>
      <c r="I4238" s="6">
        <v>31072091938</v>
      </c>
      <c r="J4238" s="7" t="s">
        <v>18</v>
      </c>
      <c r="K4238" s="8">
        <v>46217.708333333336</v>
      </c>
    </row>
    <row r="4239" spans="1:11">
      <c r="A4239" s="3">
        <v>402322026730</v>
      </c>
      <c r="B4239" s="4" t="s">
        <v>4399</v>
      </c>
      <c r="C4239" s="5">
        <v>46213.694953703707</v>
      </c>
      <c r="D4239" s="4" t="s">
        <v>1287</v>
      </c>
      <c r="E4239" s="4" t="s">
        <v>12</v>
      </c>
      <c r="F4239" s="4" t="s">
        <v>13</v>
      </c>
      <c r="G4239" s="5">
        <v>46216.690972222219</v>
      </c>
      <c r="H4239" s="5">
        <v>46217.520833333336</v>
      </c>
      <c r="I4239" s="6">
        <v>31072091938</v>
      </c>
      <c r="J4239" s="7" t="s">
        <v>18</v>
      </c>
      <c r="K4239" s="8">
        <v>46217.708333333336</v>
      </c>
    </row>
    <row r="4240" spans="1:11">
      <c r="A4240" s="3">
        <v>402322026740</v>
      </c>
      <c r="B4240" s="4" t="s">
        <v>4399</v>
      </c>
      <c r="C4240" s="5">
        <v>46213.694953703707</v>
      </c>
      <c r="D4240" s="4" t="s">
        <v>4015</v>
      </c>
      <c r="E4240" s="4" t="s">
        <v>75</v>
      </c>
      <c r="F4240" s="4" t="s">
        <v>13</v>
      </c>
      <c r="G4240" s="5">
        <v>46216.690972222219</v>
      </c>
      <c r="H4240" s="5">
        <v>46217.520833333336</v>
      </c>
      <c r="I4240" s="6">
        <v>31072091938</v>
      </c>
      <c r="J4240" s="7" t="s">
        <v>18</v>
      </c>
      <c r="K4240" s="8">
        <v>46217.708333333336</v>
      </c>
    </row>
    <row r="4241" spans="1:11">
      <c r="A4241" s="3">
        <v>402322026750</v>
      </c>
      <c r="B4241" s="4" t="s">
        <v>4399</v>
      </c>
      <c r="C4241" s="5">
        <v>46213.694953703707</v>
      </c>
      <c r="D4241" s="4" t="s">
        <v>4400</v>
      </c>
      <c r="E4241" s="4" t="s">
        <v>77</v>
      </c>
      <c r="F4241" s="4" t="s">
        <v>13</v>
      </c>
      <c r="G4241" s="5">
        <v>46216.690972222219</v>
      </c>
      <c r="H4241" s="5">
        <v>46217.520833333336</v>
      </c>
      <c r="I4241" s="6">
        <v>31072091938</v>
      </c>
      <c r="J4241" s="7" t="s">
        <v>18</v>
      </c>
      <c r="K4241" s="8">
        <v>46217.708333333336</v>
      </c>
    </row>
    <row r="4242" spans="1:11">
      <c r="A4242" s="3">
        <v>402322083530</v>
      </c>
      <c r="B4242" s="4" t="s">
        <v>4401</v>
      </c>
      <c r="C4242" s="5">
        <v>46213.701342592591</v>
      </c>
      <c r="D4242" s="4" t="s">
        <v>2782</v>
      </c>
      <c r="E4242" s="4" t="s">
        <v>29</v>
      </c>
      <c r="F4242" s="4" t="s">
        <v>17</v>
      </c>
      <c r="G4242" s="5">
        <v>46216.690972222219</v>
      </c>
      <c r="H4242" s="5">
        <v>46217.520833333336</v>
      </c>
      <c r="I4242" s="6">
        <v>31072091938</v>
      </c>
      <c r="J4242" s="7" t="s">
        <v>18</v>
      </c>
      <c r="K4242" s="8">
        <v>46217.708333333336</v>
      </c>
    </row>
    <row r="4243" spans="1:11">
      <c r="A4243" s="3">
        <v>402322135330</v>
      </c>
      <c r="B4243" s="4" t="s">
        <v>4402</v>
      </c>
      <c r="C4243" s="5">
        <v>46213.712685185186</v>
      </c>
      <c r="D4243" s="4" t="s">
        <v>233</v>
      </c>
      <c r="E4243" s="4" t="s">
        <v>29</v>
      </c>
      <c r="F4243" s="4" t="s">
        <v>17</v>
      </c>
      <c r="G4243" s="5">
        <v>46216.690972222219</v>
      </c>
      <c r="H4243" s="5">
        <v>46217.520833333336</v>
      </c>
      <c r="I4243" s="6">
        <v>31072091938</v>
      </c>
      <c r="J4243" s="7" t="s">
        <v>18</v>
      </c>
      <c r="K4243" s="8">
        <v>46217.708333333336</v>
      </c>
    </row>
    <row r="4244" spans="1:11">
      <c r="A4244" s="3">
        <v>402322197330</v>
      </c>
      <c r="B4244" s="4" t="s">
        <v>4403</v>
      </c>
      <c r="C4244" s="5">
        <v>46213.709363425929</v>
      </c>
      <c r="D4244" s="4" t="s">
        <v>74</v>
      </c>
      <c r="E4244" s="4" t="s">
        <v>75</v>
      </c>
      <c r="F4244" s="4" t="s">
        <v>13</v>
      </c>
      <c r="G4244" s="5">
        <v>46216.690972222219</v>
      </c>
      <c r="H4244" s="5">
        <v>46217.520833333336</v>
      </c>
      <c r="I4244" s="6">
        <v>31072091938</v>
      </c>
      <c r="J4244" s="7" t="s">
        <v>18</v>
      </c>
      <c r="K4244" s="8">
        <v>46217.708333333336</v>
      </c>
    </row>
    <row r="4245" spans="1:11">
      <c r="A4245" s="3">
        <v>402322197340</v>
      </c>
      <c r="B4245" s="4" t="s">
        <v>4403</v>
      </c>
      <c r="C4245" s="5">
        <v>46213.709363425929</v>
      </c>
      <c r="D4245" s="4" t="s">
        <v>348</v>
      </c>
      <c r="E4245" s="4" t="s">
        <v>77</v>
      </c>
      <c r="F4245" s="4" t="s">
        <v>13</v>
      </c>
      <c r="G4245" s="5">
        <v>46216.690972222219</v>
      </c>
      <c r="H4245" s="5">
        <v>46217.520833333336</v>
      </c>
      <c r="I4245" s="6">
        <v>31072091938</v>
      </c>
      <c r="J4245" s="7" t="s">
        <v>18</v>
      </c>
      <c r="K4245" s="8">
        <v>46217.708333333336</v>
      </c>
    </row>
    <row r="4246" spans="1:11">
      <c r="A4246" s="3">
        <v>402322325830</v>
      </c>
      <c r="B4246" s="4" t="s">
        <v>4404</v>
      </c>
      <c r="C4246" s="5">
        <v>46213.705381944441</v>
      </c>
      <c r="D4246" s="4" t="s">
        <v>805</v>
      </c>
      <c r="E4246" s="4" t="s">
        <v>83</v>
      </c>
      <c r="F4246" s="4" t="s">
        <v>13</v>
      </c>
      <c r="G4246" s="5">
        <v>46216.690972222219</v>
      </c>
      <c r="H4246" s="5">
        <v>46217.520833333336</v>
      </c>
      <c r="I4246" s="6">
        <v>31072091938</v>
      </c>
      <c r="J4246" s="7" t="s">
        <v>18</v>
      </c>
      <c r="K4246" s="8">
        <v>46217.708333333336</v>
      </c>
    </row>
    <row r="4247" spans="1:11">
      <c r="A4247" s="3">
        <v>402322389230</v>
      </c>
      <c r="B4247" s="4" t="s">
        <v>4405</v>
      </c>
      <c r="C4247" s="5">
        <v>46213.716874999998</v>
      </c>
      <c r="D4247" s="4" t="s">
        <v>844</v>
      </c>
      <c r="E4247" s="4" t="s">
        <v>484</v>
      </c>
      <c r="F4247" s="4" t="s">
        <v>13</v>
      </c>
      <c r="G4247" s="5">
        <v>46216.690972222219</v>
      </c>
      <c r="H4247" s="5">
        <v>46217.520833333336</v>
      </c>
      <c r="I4247" s="6">
        <v>31072091938</v>
      </c>
      <c r="J4247" s="7" t="s">
        <v>18</v>
      </c>
      <c r="K4247" s="8">
        <v>46217.708333333336</v>
      </c>
    </row>
    <row r="4248" spans="1:11">
      <c r="A4248" s="3">
        <v>402323589640</v>
      </c>
      <c r="B4248" s="4" t="s">
        <v>4406</v>
      </c>
      <c r="C4248" s="5">
        <v>46216.52783564815</v>
      </c>
      <c r="D4248" s="4" t="s">
        <v>245</v>
      </c>
      <c r="E4248" s="4" t="s">
        <v>214</v>
      </c>
      <c r="F4248" s="4" t="s">
        <v>17</v>
      </c>
      <c r="G4248" s="5">
        <v>46216.690972222219</v>
      </c>
      <c r="H4248" s="5">
        <v>46217.520833333336</v>
      </c>
      <c r="I4248" s="6">
        <v>31072091938</v>
      </c>
      <c r="J4248" s="7" t="s">
        <v>18</v>
      </c>
      <c r="K4248" s="8">
        <v>46217.708333333336</v>
      </c>
    </row>
    <row r="4249" spans="1:11">
      <c r="A4249" s="3">
        <v>402323626340</v>
      </c>
      <c r="B4249" s="4" t="s">
        <v>4407</v>
      </c>
      <c r="C4249" s="5">
        <v>46216.503842592596</v>
      </c>
      <c r="D4249" s="4" t="s">
        <v>207</v>
      </c>
      <c r="E4249" s="4" t="s">
        <v>208</v>
      </c>
      <c r="F4249" s="4" t="s">
        <v>13</v>
      </c>
      <c r="G4249" s="5">
        <v>46216.690972222219</v>
      </c>
      <c r="H4249" s="5"/>
      <c r="I4249" s="6">
        <v>31072091961</v>
      </c>
      <c r="J4249" s="7" t="s">
        <v>545</v>
      </c>
      <c r="K4249" s="8">
        <v>46223.708333333336</v>
      </c>
    </row>
    <row r="4250" spans="1:11">
      <c r="A4250" s="3">
        <v>402323642730</v>
      </c>
      <c r="B4250" s="4" t="s">
        <v>4408</v>
      </c>
      <c r="C4250" s="5">
        <v>46216.537766203706</v>
      </c>
      <c r="D4250" s="4" t="s">
        <v>31</v>
      </c>
      <c r="E4250" s="4" t="s">
        <v>24</v>
      </c>
      <c r="F4250" s="4" t="s">
        <v>17</v>
      </c>
      <c r="G4250" s="5">
        <v>46216.690972222219</v>
      </c>
      <c r="H4250" s="5">
        <v>46217.520833333336</v>
      </c>
      <c r="I4250" s="6">
        <v>31072091938</v>
      </c>
      <c r="J4250" s="7" t="s">
        <v>18</v>
      </c>
      <c r="K4250" s="8">
        <v>46217.708333333336</v>
      </c>
    </row>
    <row r="4251" spans="1:11">
      <c r="A4251" s="3">
        <v>402323660830</v>
      </c>
      <c r="B4251" s="4" t="s">
        <v>4409</v>
      </c>
      <c r="C4251" s="5">
        <v>46216.614050925928</v>
      </c>
      <c r="D4251" s="4" t="s">
        <v>570</v>
      </c>
      <c r="E4251" s="4" t="s">
        <v>29</v>
      </c>
      <c r="F4251" s="4" t="s">
        <v>17</v>
      </c>
      <c r="G4251" s="5">
        <v>46216.690972222219</v>
      </c>
      <c r="H4251" s="5">
        <v>46217.520833333336</v>
      </c>
      <c r="I4251" s="6">
        <v>31072091938</v>
      </c>
      <c r="J4251" s="7" t="s">
        <v>18</v>
      </c>
      <c r="K4251" s="8">
        <v>46217.708333333336</v>
      </c>
    </row>
    <row r="4252" spans="1:11">
      <c r="A4252" s="3">
        <v>402323709930</v>
      </c>
      <c r="B4252" s="4" t="s">
        <v>4410</v>
      </c>
      <c r="C4252" s="5">
        <v>46216.529687499999</v>
      </c>
      <c r="D4252" s="4" t="s">
        <v>1502</v>
      </c>
      <c r="E4252" s="4" t="s">
        <v>89</v>
      </c>
      <c r="F4252" s="4" t="s">
        <v>13</v>
      </c>
      <c r="G4252" s="5">
        <v>46216.690972222219</v>
      </c>
      <c r="H4252" s="5">
        <v>46217.520833333336</v>
      </c>
      <c r="I4252" s="6">
        <v>31072091938</v>
      </c>
      <c r="J4252" s="7" t="s">
        <v>18</v>
      </c>
      <c r="K4252" s="8">
        <v>46217.708333333336</v>
      </c>
    </row>
    <row r="4253" spans="1:11">
      <c r="A4253" s="3">
        <v>402323709940</v>
      </c>
      <c r="B4253" s="4" t="s">
        <v>4410</v>
      </c>
      <c r="C4253" s="5">
        <v>46216.529687499999</v>
      </c>
      <c r="D4253" s="4" t="s">
        <v>1501</v>
      </c>
      <c r="E4253" s="4" t="s">
        <v>24</v>
      </c>
      <c r="F4253" s="4" t="s">
        <v>17</v>
      </c>
      <c r="G4253" s="5">
        <v>46216.690972222219</v>
      </c>
      <c r="H4253" s="5">
        <v>46217.520833333336</v>
      </c>
      <c r="I4253" s="6">
        <v>31072091938</v>
      </c>
      <c r="J4253" s="7" t="s">
        <v>18</v>
      </c>
      <c r="K4253" s="8">
        <v>46217.708333333336</v>
      </c>
    </row>
    <row r="4254" spans="1:11">
      <c r="A4254" s="3">
        <v>402323714330</v>
      </c>
      <c r="B4254" s="4" t="s">
        <v>4411</v>
      </c>
      <c r="C4254" s="5">
        <v>46216.620659722219</v>
      </c>
      <c r="D4254" s="4" t="s">
        <v>360</v>
      </c>
      <c r="E4254" s="4" t="s">
        <v>12</v>
      </c>
      <c r="F4254" s="4" t="s">
        <v>13</v>
      </c>
      <c r="G4254" s="5">
        <v>46216.690972222219</v>
      </c>
      <c r="H4254" s="5">
        <v>46217.520833333336</v>
      </c>
      <c r="I4254" s="6">
        <v>31072091938</v>
      </c>
      <c r="J4254" s="7" t="s">
        <v>18</v>
      </c>
      <c r="K4254" s="8">
        <v>46217.708333333336</v>
      </c>
    </row>
    <row r="4255" spans="1:11">
      <c r="A4255" s="3">
        <v>402323717930</v>
      </c>
      <c r="B4255" s="4" t="s">
        <v>4412</v>
      </c>
      <c r="C4255" s="5">
        <v>46216.480520833335</v>
      </c>
      <c r="D4255" s="4" t="s">
        <v>4413</v>
      </c>
      <c r="E4255" s="4" t="s">
        <v>29</v>
      </c>
      <c r="F4255" s="4" t="s">
        <v>17</v>
      </c>
      <c r="G4255" s="5">
        <v>46216.690972222219</v>
      </c>
      <c r="H4255" s="5">
        <v>46217.520833333336</v>
      </c>
      <c r="I4255" s="6">
        <v>31072091938</v>
      </c>
      <c r="J4255" s="7" t="s">
        <v>18</v>
      </c>
      <c r="K4255" s="8">
        <v>46217.708333333336</v>
      </c>
    </row>
    <row r="4256" spans="1:11">
      <c r="A4256" s="3">
        <v>402323731430</v>
      </c>
      <c r="B4256" s="4" t="s">
        <v>4414</v>
      </c>
      <c r="C4256" s="5">
        <v>46216.624675925923</v>
      </c>
      <c r="D4256" s="4" t="s">
        <v>479</v>
      </c>
      <c r="E4256" s="4" t="s">
        <v>83</v>
      </c>
      <c r="F4256" s="4" t="s">
        <v>13</v>
      </c>
      <c r="G4256" s="5">
        <v>46216.690972222219</v>
      </c>
      <c r="H4256" s="5">
        <v>46217.520833333336</v>
      </c>
      <c r="I4256" s="6">
        <v>31072091938</v>
      </c>
      <c r="J4256" s="7" t="s">
        <v>18</v>
      </c>
      <c r="K4256" s="8">
        <v>46217.708333333336</v>
      </c>
    </row>
    <row r="4257" spans="1:11">
      <c r="A4257" s="3">
        <v>402323732030</v>
      </c>
      <c r="B4257" s="4" t="s">
        <v>4415</v>
      </c>
      <c r="C4257" s="5">
        <v>46216.484733796293</v>
      </c>
      <c r="D4257" s="4" t="s">
        <v>487</v>
      </c>
      <c r="E4257" s="4" t="s">
        <v>29</v>
      </c>
      <c r="F4257" s="4" t="s">
        <v>17</v>
      </c>
      <c r="G4257" s="5">
        <v>46216.690972222219</v>
      </c>
      <c r="H4257" s="5">
        <v>46217.520833333336</v>
      </c>
      <c r="I4257" s="6">
        <v>31072091938</v>
      </c>
      <c r="J4257" s="7" t="s">
        <v>18</v>
      </c>
      <c r="K4257" s="8">
        <v>46217.708333333336</v>
      </c>
    </row>
    <row r="4258" spans="1:11">
      <c r="A4258" s="3">
        <v>402323733830</v>
      </c>
      <c r="B4258" s="4" t="s">
        <v>4416</v>
      </c>
      <c r="C4258" s="5">
        <v>46216.485266203701</v>
      </c>
      <c r="D4258" s="4" t="s">
        <v>4417</v>
      </c>
      <c r="E4258" s="4" t="s">
        <v>29</v>
      </c>
      <c r="F4258" s="4" t="s">
        <v>17</v>
      </c>
      <c r="G4258" s="5">
        <v>46216.690972222219</v>
      </c>
      <c r="H4258" s="5">
        <v>46217.520833333336</v>
      </c>
      <c r="I4258" s="6">
        <v>31072091938</v>
      </c>
      <c r="J4258" s="7" t="s">
        <v>18</v>
      </c>
      <c r="K4258" s="8">
        <v>46217.708333333336</v>
      </c>
    </row>
    <row r="4259" spans="1:11">
      <c r="A4259" s="3">
        <v>402323735730</v>
      </c>
      <c r="B4259" s="4" t="s">
        <v>4418</v>
      </c>
      <c r="C4259" s="5">
        <v>46216.485381944447</v>
      </c>
      <c r="D4259" s="4" t="s">
        <v>1934</v>
      </c>
      <c r="E4259" s="4" t="s">
        <v>214</v>
      </c>
      <c r="F4259" s="4" t="s">
        <v>17</v>
      </c>
      <c r="G4259" s="5">
        <v>46216.690972222219</v>
      </c>
      <c r="H4259" s="5">
        <v>46217.520833333336</v>
      </c>
      <c r="I4259" s="6">
        <v>31072091938</v>
      </c>
      <c r="J4259" s="7" t="s">
        <v>18</v>
      </c>
      <c r="K4259" s="8">
        <v>46217.708333333336</v>
      </c>
    </row>
    <row r="4260" spans="1:11">
      <c r="A4260" s="3">
        <v>402323736940</v>
      </c>
      <c r="B4260" s="4" t="s">
        <v>4419</v>
      </c>
      <c r="C4260" s="5">
        <v>46216.493113425924</v>
      </c>
      <c r="D4260" s="4" t="s">
        <v>842</v>
      </c>
      <c r="E4260" s="4" t="s">
        <v>24</v>
      </c>
      <c r="F4260" s="4" t="s">
        <v>17</v>
      </c>
      <c r="G4260" s="5">
        <v>46216.690972222219</v>
      </c>
      <c r="H4260" s="5">
        <v>46217.520833333336</v>
      </c>
      <c r="I4260" s="6">
        <v>31072091938</v>
      </c>
      <c r="J4260" s="7" t="s">
        <v>18</v>
      </c>
      <c r="K4260" s="8">
        <v>46217.708333333336</v>
      </c>
    </row>
    <row r="4261" spans="1:11">
      <c r="A4261" s="3">
        <v>402323767040</v>
      </c>
      <c r="B4261" s="4" t="s">
        <v>4420</v>
      </c>
      <c r="C4261" s="5">
        <v>46216.541724537034</v>
      </c>
      <c r="D4261" s="4" t="s">
        <v>158</v>
      </c>
      <c r="E4261" s="4" t="s">
        <v>134</v>
      </c>
      <c r="F4261" s="4" t="s">
        <v>13</v>
      </c>
      <c r="G4261" s="5">
        <v>46216.690972222219</v>
      </c>
      <c r="H4261" s="5">
        <v>46217.520833333336</v>
      </c>
      <c r="I4261" s="6">
        <v>31072091938</v>
      </c>
      <c r="J4261" s="7" t="s">
        <v>18</v>
      </c>
      <c r="K4261" s="8">
        <v>46217.708333333336</v>
      </c>
    </row>
    <row r="4262" spans="1:11">
      <c r="A4262" s="3">
        <v>402323782030</v>
      </c>
      <c r="B4262" s="4" t="s">
        <v>4421</v>
      </c>
      <c r="C4262" s="5">
        <v>46216.615474537037</v>
      </c>
      <c r="D4262" s="4" t="s">
        <v>586</v>
      </c>
      <c r="E4262" s="4" t="s">
        <v>214</v>
      </c>
      <c r="F4262" s="4" t="s">
        <v>17</v>
      </c>
      <c r="G4262" s="5">
        <v>46216.690972222219</v>
      </c>
      <c r="H4262" s="5">
        <v>46217.520833333336</v>
      </c>
      <c r="I4262" s="6">
        <v>31072091938</v>
      </c>
      <c r="J4262" s="7" t="s">
        <v>18</v>
      </c>
      <c r="K4262" s="8">
        <v>46217.708333333336</v>
      </c>
    </row>
    <row r="4263" spans="1:11">
      <c r="A4263" s="3">
        <v>402323790430</v>
      </c>
      <c r="B4263" s="4" t="s">
        <v>4422</v>
      </c>
      <c r="C4263" s="5">
        <v>46216.522905092592</v>
      </c>
      <c r="D4263" s="4" t="s">
        <v>426</v>
      </c>
      <c r="E4263" s="4" t="s">
        <v>427</v>
      </c>
      <c r="F4263" s="4" t="s">
        <v>13</v>
      </c>
      <c r="G4263" s="5">
        <v>46216.690972222219</v>
      </c>
      <c r="H4263" s="5">
        <v>46217.520833333336</v>
      </c>
      <c r="I4263" s="6">
        <v>31072091938</v>
      </c>
      <c r="J4263" s="7" t="s">
        <v>18</v>
      </c>
      <c r="K4263" s="8">
        <v>46217.708333333336</v>
      </c>
    </row>
    <row r="4264" spans="1:11">
      <c r="A4264" s="3">
        <v>402323815830</v>
      </c>
      <c r="B4264" s="4" t="s">
        <v>4423</v>
      </c>
      <c r="C4264" s="5">
        <v>46216.611354166664</v>
      </c>
      <c r="D4264" s="4" t="s">
        <v>721</v>
      </c>
      <c r="E4264" s="4" t="s">
        <v>89</v>
      </c>
      <c r="F4264" s="4" t="s">
        <v>13</v>
      </c>
      <c r="G4264" s="5">
        <v>46216.690972222219</v>
      </c>
      <c r="H4264" s="5">
        <v>46217.520833333336</v>
      </c>
      <c r="I4264" s="6">
        <v>31072091938</v>
      </c>
      <c r="J4264" s="7" t="s">
        <v>18</v>
      </c>
      <c r="K4264" s="8">
        <v>46217.708333333336</v>
      </c>
    </row>
    <row r="4265" spans="1:11">
      <c r="A4265" s="3">
        <v>402323815840</v>
      </c>
      <c r="B4265" s="4" t="s">
        <v>4423</v>
      </c>
      <c r="C4265" s="5">
        <v>46216.611354166664</v>
      </c>
      <c r="D4265" s="4" t="s">
        <v>757</v>
      </c>
      <c r="E4265" s="4" t="s">
        <v>16</v>
      </c>
      <c r="F4265" s="4" t="s">
        <v>17</v>
      </c>
      <c r="G4265" s="5">
        <v>46216.690972222219</v>
      </c>
      <c r="H4265" s="5">
        <v>46217.520833333336</v>
      </c>
      <c r="I4265" s="6">
        <v>31072091938</v>
      </c>
      <c r="J4265" s="7" t="s">
        <v>18</v>
      </c>
      <c r="K4265" s="8">
        <v>46217.708333333336</v>
      </c>
    </row>
    <row r="4266" spans="1:11">
      <c r="A4266" s="3">
        <v>402323838730</v>
      </c>
      <c r="B4266" s="4" t="s">
        <v>4424</v>
      </c>
      <c r="C4266" s="5">
        <v>46216.638020833336</v>
      </c>
      <c r="D4266" s="4" t="s">
        <v>844</v>
      </c>
      <c r="E4266" s="4" t="s">
        <v>484</v>
      </c>
      <c r="F4266" s="4" t="s">
        <v>13</v>
      </c>
      <c r="G4266" s="5">
        <v>46216.690972222219</v>
      </c>
      <c r="H4266" s="5">
        <v>46217.520833333336</v>
      </c>
      <c r="I4266" s="6">
        <v>31072091938</v>
      </c>
      <c r="J4266" s="7" t="s">
        <v>18</v>
      </c>
      <c r="K4266" s="8">
        <v>46217.708333333336</v>
      </c>
    </row>
    <row r="4267" spans="1:11">
      <c r="A4267" s="3">
        <v>402323855940</v>
      </c>
      <c r="B4267" s="4" t="s">
        <v>4425</v>
      </c>
      <c r="C4267" s="5">
        <v>46216.59033564815</v>
      </c>
      <c r="D4267" s="4" t="s">
        <v>568</v>
      </c>
      <c r="E4267" s="4" t="s">
        <v>29</v>
      </c>
      <c r="F4267" s="4" t="s">
        <v>17</v>
      </c>
      <c r="G4267" s="5">
        <v>46216.690972222219</v>
      </c>
      <c r="H4267" s="5">
        <v>46217.520833333336</v>
      </c>
      <c r="I4267" s="6">
        <v>31072091938</v>
      </c>
      <c r="J4267" s="7" t="s">
        <v>18</v>
      </c>
      <c r="K4267" s="8">
        <v>46217.708333333336</v>
      </c>
    </row>
    <row r="4268" spans="1:11">
      <c r="A4268" s="3">
        <v>402323855950</v>
      </c>
      <c r="B4268" s="4" t="s">
        <v>4425</v>
      </c>
      <c r="C4268" s="5">
        <v>46216.59033564815</v>
      </c>
      <c r="D4268" s="4" t="s">
        <v>2945</v>
      </c>
      <c r="E4268" s="4" t="s">
        <v>214</v>
      </c>
      <c r="F4268" s="4" t="s">
        <v>17</v>
      </c>
      <c r="G4268" s="5">
        <v>46216.690972222219</v>
      </c>
      <c r="H4268" s="5">
        <v>46217.520833333336</v>
      </c>
      <c r="I4268" s="6">
        <v>31072091938</v>
      </c>
      <c r="J4268" s="7" t="s">
        <v>18</v>
      </c>
      <c r="K4268" s="8">
        <v>46217.708333333336</v>
      </c>
    </row>
    <row r="4269" spans="1:11">
      <c r="A4269" s="3">
        <v>402323886130</v>
      </c>
      <c r="B4269" s="4" t="s">
        <v>4426</v>
      </c>
      <c r="C4269" s="5">
        <v>46216.631666666668</v>
      </c>
      <c r="D4269" s="4" t="s">
        <v>490</v>
      </c>
      <c r="E4269" s="4" t="s">
        <v>83</v>
      </c>
      <c r="F4269" s="4" t="s">
        <v>13</v>
      </c>
      <c r="G4269" s="5">
        <v>46216.690972222219</v>
      </c>
      <c r="H4269" s="5">
        <v>46217.520833333336</v>
      </c>
      <c r="I4269" s="6">
        <v>31072091938</v>
      </c>
      <c r="J4269" s="7" t="s">
        <v>18</v>
      </c>
      <c r="K4269" s="8">
        <v>46217.708333333336</v>
      </c>
    </row>
    <row r="4270" spans="1:11">
      <c r="A4270" s="3">
        <v>402280659260</v>
      </c>
      <c r="B4270" s="4" t="s">
        <v>4427</v>
      </c>
      <c r="C4270" s="5">
        <v>46216.452488425923</v>
      </c>
      <c r="D4270" s="4" t="s">
        <v>4428</v>
      </c>
      <c r="E4270" s="4" t="s">
        <v>12</v>
      </c>
      <c r="F4270" s="4" t="s">
        <v>13</v>
      </c>
      <c r="G4270" s="5">
        <v>46216.5</v>
      </c>
      <c r="H4270" s="5">
        <v>46216.550694444442</v>
      </c>
      <c r="I4270" s="6">
        <v>90205660</v>
      </c>
      <c r="J4270" s="7" t="s">
        <v>18</v>
      </c>
      <c r="K4270" s="8">
        <v>46217.708333333336</v>
      </c>
    </row>
    <row r="4271" spans="1:11">
      <c r="A4271" s="3">
        <v>402296702330</v>
      </c>
      <c r="B4271" s="4" t="s">
        <v>4429</v>
      </c>
      <c r="C4271" s="5">
        <v>46213.593877314815</v>
      </c>
      <c r="D4271" s="4" t="s">
        <v>4430</v>
      </c>
      <c r="E4271" s="4" t="s">
        <v>134</v>
      </c>
      <c r="F4271" s="4" t="s">
        <v>13</v>
      </c>
      <c r="G4271" s="5">
        <v>46216.375</v>
      </c>
      <c r="H4271" s="5">
        <v>46216.40625</v>
      </c>
      <c r="I4271" s="6">
        <v>90204383</v>
      </c>
      <c r="J4271" s="7" t="s">
        <v>18</v>
      </c>
      <c r="K4271" s="8">
        <v>46217.708333333336</v>
      </c>
    </row>
    <row r="4272" spans="1:11">
      <c r="A4272" s="3">
        <v>402315549030</v>
      </c>
      <c r="B4272" s="4" t="s">
        <v>4431</v>
      </c>
      <c r="C4272" s="5">
        <v>46216.363368055558</v>
      </c>
      <c r="D4272" s="4" t="s">
        <v>4432</v>
      </c>
      <c r="E4272" s="4" t="s">
        <v>16</v>
      </c>
      <c r="F4272" s="4" t="s">
        <v>17</v>
      </c>
      <c r="G4272" s="5">
        <v>46216.5</v>
      </c>
      <c r="H4272" s="5">
        <v>46216.550694444442</v>
      </c>
      <c r="I4272" s="6">
        <v>90205660</v>
      </c>
      <c r="J4272" s="7" t="s">
        <v>18</v>
      </c>
      <c r="K4272" s="8">
        <v>46217.708333333336</v>
      </c>
    </row>
    <row r="4273" spans="1:11">
      <c r="A4273" s="3">
        <v>402315592350</v>
      </c>
      <c r="B4273" s="4" t="s">
        <v>3583</v>
      </c>
      <c r="C4273" s="5">
        <v>46213.60769675926</v>
      </c>
      <c r="D4273" s="4" t="s">
        <v>4073</v>
      </c>
      <c r="E4273" s="4" t="s">
        <v>12</v>
      </c>
      <c r="F4273" s="4" t="s">
        <v>13</v>
      </c>
      <c r="G4273" s="5">
        <v>46216.375</v>
      </c>
      <c r="H4273" s="5">
        <v>46216.40625</v>
      </c>
      <c r="I4273" s="6">
        <v>90204383</v>
      </c>
      <c r="J4273" s="7" t="s">
        <v>18</v>
      </c>
      <c r="K4273" s="8">
        <v>46217.708333333336</v>
      </c>
    </row>
    <row r="4274" spans="1:11">
      <c r="A4274" s="3">
        <v>402318580160</v>
      </c>
      <c r="B4274" s="4" t="s">
        <v>3593</v>
      </c>
      <c r="C4274" s="5">
        <v>46213.60769675926</v>
      </c>
      <c r="D4274" s="4" t="s">
        <v>1067</v>
      </c>
      <c r="E4274" s="4" t="s">
        <v>29</v>
      </c>
      <c r="F4274" s="4" t="s">
        <v>17</v>
      </c>
      <c r="G4274" s="5">
        <v>46216.375</v>
      </c>
      <c r="H4274" s="5">
        <v>46216.40625</v>
      </c>
      <c r="I4274" s="6">
        <v>90204383</v>
      </c>
      <c r="J4274" s="7" t="s">
        <v>18</v>
      </c>
      <c r="K4274" s="8">
        <v>46217.708333333336</v>
      </c>
    </row>
    <row r="4275" spans="1:11">
      <c r="A4275" s="3">
        <v>402318606840</v>
      </c>
      <c r="B4275" s="4" t="s">
        <v>3595</v>
      </c>
      <c r="C4275" s="5">
        <v>46213.607175925928</v>
      </c>
      <c r="D4275" s="4" t="s">
        <v>2290</v>
      </c>
      <c r="E4275" s="4" t="s">
        <v>83</v>
      </c>
      <c r="F4275" s="4" t="s">
        <v>13</v>
      </c>
      <c r="G4275" s="5">
        <v>46216.375</v>
      </c>
      <c r="H4275" s="5">
        <v>46216.40625</v>
      </c>
      <c r="I4275" s="6">
        <v>90204383</v>
      </c>
      <c r="J4275" s="7" t="s">
        <v>18</v>
      </c>
      <c r="K4275" s="8">
        <v>46217.708333333336</v>
      </c>
    </row>
    <row r="4276" spans="1:11">
      <c r="A4276" s="3">
        <v>402318606850</v>
      </c>
      <c r="B4276" s="4" t="s">
        <v>3595</v>
      </c>
      <c r="C4276" s="5">
        <v>46213.607175925928</v>
      </c>
      <c r="D4276" s="4" t="s">
        <v>2912</v>
      </c>
      <c r="E4276" s="4" t="s">
        <v>29</v>
      </c>
      <c r="F4276" s="4" t="s">
        <v>17</v>
      </c>
      <c r="G4276" s="5">
        <v>46216.375</v>
      </c>
      <c r="H4276" s="5">
        <v>46216.40625</v>
      </c>
      <c r="I4276" s="6">
        <v>90204383</v>
      </c>
      <c r="J4276" s="7" t="s">
        <v>18</v>
      </c>
      <c r="K4276" s="8">
        <v>46217.708333333336</v>
      </c>
    </row>
    <row r="4277" spans="1:11">
      <c r="A4277" s="3">
        <v>402319016970</v>
      </c>
      <c r="B4277" s="4" t="s">
        <v>3614</v>
      </c>
      <c r="C4277" s="5">
        <v>46213.677141203705</v>
      </c>
      <c r="D4277" s="4" t="s">
        <v>138</v>
      </c>
      <c r="E4277" s="4" t="s">
        <v>29</v>
      </c>
      <c r="F4277" s="4" t="s">
        <v>17</v>
      </c>
      <c r="G4277" s="5">
        <v>46216.375</v>
      </c>
      <c r="H4277" s="5">
        <v>46216.40625</v>
      </c>
      <c r="I4277" s="6">
        <v>90204383</v>
      </c>
      <c r="J4277" s="7" t="s">
        <v>18</v>
      </c>
      <c r="K4277" s="8">
        <v>46217.708333333336</v>
      </c>
    </row>
    <row r="4278" spans="1:11">
      <c r="A4278" s="3">
        <v>402319093540</v>
      </c>
      <c r="B4278" s="4" t="s">
        <v>3621</v>
      </c>
      <c r="C4278" s="5">
        <v>46213.61209490741</v>
      </c>
      <c r="D4278" s="4" t="s">
        <v>2148</v>
      </c>
      <c r="E4278" s="4" t="s">
        <v>208</v>
      </c>
      <c r="F4278" s="4" t="s">
        <v>13</v>
      </c>
      <c r="G4278" s="5">
        <v>46216.375</v>
      </c>
      <c r="H4278" s="5">
        <v>46216.40625</v>
      </c>
      <c r="I4278" s="6">
        <v>90204383</v>
      </c>
      <c r="J4278" s="7" t="s">
        <v>18</v>
      </c>
      <c r="K4278" s="8">
        <v>46217.708333333336</v>
      </c>
    </row>
    <row r="4279" spans="1:11">
      <c r="A4279" s="3">
        <v>402320500930</v>
      </c>
      <c r="B4279" s="4" t="s">
        <v>4433</v>
      </c>
      <c r="C4279" s="5">
        <v>46216.333912037036</v>
      </c>
      <c r="D4279" s="4" t="s">
        <v>47</v>
      </c>
      <c r="E4279" s="4" t="s">
        <v>12</v>
      </c>
      <c r="F4279" s="4" t="s">
        <v>13</v>
      </c>
      <c r="G4279" s="5">
        <v>46216.375</v>
      </c>
      <c r="H4279" s="5">
        <v>46216.40625</v>
      </c>
      <c r="I4279" s="6">
        <v>90204383</v>
      </c>
      <c r="J4279" s="7" t="s">
        <v>18</v>
      </c>
      <c r="K4279" s="8">
        <v>46217.708333333336</v>
      </c>
    </row>
    <row r="4280" spans="1:11">
      <c r="A4280" s="3">
        <v>402320500940</v>
      </c>
      <c r="B4280" s="4" t="s">
        <v>4433</v>
      </c>
      <c r="C4280" s="5">
        <v>46216.333912037036</v>
      </c>
      <c r="D4280" s="4" t="s">
        <v>31</v>
      </c>
      <c r="E4280" s="4" t="s">
        <v>24</v>
      </c>
      <c r="F4280" s="4" t="s">
        <v>17</v>
      </c>
      <c r="G4280" s="5">
        <v>46216.375</v>
      </c>
      <c r="H4280" s="5">
        <v>46216.40625</v>
      </c>
      <c r="I4280" s="6">
        <v>90204383</v>
      </c>
      <c r="J4280" s="7" t="s">
        <v>18</v>
      </c>
      <c r="K4280" s="8">
        <v>46217.708333333336</v>
      </c>
    </row>
    <row r="4281" spans="1:11">
      <c r="A4281" s="3">
        <v>402321820730</v>
      </c>
      <c r="B4281" s="4" t="s">
        <v>4434</v>
      </c>
      <c r="C4281" s="5">
        <v>46213.566458333335</v>
      </c>
      <c r="D4281" s="4" t="s">
        <v>4435</v>
      </c>
      <c r="E4281" s="4" t="s">
        <v>2802</v>
      </c>
      <c r="F4281" s="4" t="s">
        <v>13</v>
      </c>
      <c r="G4281" s="5">
        <v>46216.375</v>
      </c>
      <c r="H4281" s="5">
        <v>46216.40625</v>
      </c>
      <c r="I4281" s="6">
        <v>90204383</v>
      </c>
      <c r="J4281" s="7" t="s">
        <v>18</v>
      </c>
      <c r="K4281" s="8">
        <v>46217.708333333336</v>
      </c>
    </row>
    <row r="4282" spans="1:11">
      <c r="A4282" s="3">
        <v>402321857530</v>
      </c>
      <c r="B4282" s="4" t="s">
        <v>4436</v>
      </c>
      <c r="C4282" s="5">
        <v>46213.566354166665</v>
      </c>
      <c r="D4282" s="4" t="s">
        <v>324</v>
      </c>
      <c r="E4282" s="4" t="s">
        <v>29</v>
      </c>
      <c r="F4282" s="4" t="s">
        <v>17</v>
      </c>
      <c r="G4282" s="5">
        <v>46216.375</v>
      </c>
      <c r="H4282" s="5">
        <v>46216.40625</v>
      </c>
      <c r="I4282" s="6">
        <v>90204383</v>
      </c>
      <c r="J4282" s="7" t="s">
        <v>18</v>
      </c>
      <c r="K4282" s="8">
        <v>46217.708333333336</v>
      </c>
    </row>
    <row r="4283" spans="1:11">
      <c r="A4283" s="3">
        <v>402321894330</v>
      </c>
      <c r="B4283" s="4" t="s">
        <v>4437</v>
      </c>
      <c r="C4283" s="5">
        <v>46213.683842592596</v>
      </c>
      <c r="D4283" s="4" t="s">
        <v>360</v>
      </c>
      <c r="E4283" s="4" t="s">
        <v>12</v>
      </c>
      <c r="F4283" s="4" t="s">
        <v>13</v>
      </c>
      <c r="G4283" s="5">
        <v>46216.375</v>
      </c>
      <c r="H4283" s="5">
        <v>46216.40625</v>
      </c>
      <c r="I4283" s="6">
        <v>90204383</v>
      </c>
      <c r="J4283" s="7" t="s">
        <v>18</v>
      </c>
      <c r="K4283" s="8">
        <v>46217.708333333336</v>
      </c>
    </row>
    <row r="4284" spans="1:11">
      <c r="A4284" s="3">
        <v>402321894830</v>
      </c>
      <c r="B4284" s="4" t="s">
        <v>4438</v>
      </c>
      <c r="C4284" s="5">
        <v>46216.459166666667</v>
      </c>
      <c r="D4284" s="4" t="s">
        <v>764</v>
      </c>
      <c r="E4284" s="4" t="s">
        <v>75</v>
      </c>
      <c r="F4284" s="4" t="s">
        <v>13</v>
      </c>
      <c r="G4284" s="5">
        <v>46216.5</v>
      </c>
      <c r="H4284" s="5">
        <v>46216.550694444442</v>
      </c>
      <c r="I4284" s="6">
        <v>90205660</v>
      </c>
      <c r="J4284" s="7" t="s">
        <v>18</v>
      </c>
      <c r="K4284" s="8">
        <v>46217.708333333336</v>
      </c>
    </row>
    <row r="4285" spans="1:11">
      <c r="A4285" s="3">
        <v>402321894840</v>
      </c>
      <c r="B4285" s="4" t="s">
        <v>4438</v>
      </c>
      <c r="C4285" s="5">
        <v>46216.459166666667</v>
      </c>
      <c r="D4285" s="4" t="s">
        <v>31</v>
      </c>
      <c r="E4285" s="4" t="s">
        <v>24</v>
      </c>
      <c r="F4285" s="4" t="s">
        <v>17</v>
      </c>
      <c r="G4285" s="5">
        <v>46216.5</v>
      </c>
      <c r="H4285" s="5">
        <v>46216.550694444442</v>
      </c>
      <c r="I4285" s="6">
        <v>90205660</v>
      </c>
      <c r="J4285" s="7" t="s">
        <v>18</v>
      </c>
      <c r="K4285" s="8">
        <v>46217.708333333336</v>
      </c>
    </row>
    <row r="4286" spans="1:11">
      <c r="A4286" s="3">
        <v>402321894850</v>
      </c>
      <c r="B4286" s="4" t="s">
        <v>4438</v>
      </c>
      <c r="C4286" s="5">
        <v>46216.459166666667</v>
      </c>
      <c r="D4286" s="4" t="s">
        <v>123</v>
      </c>
      <c r="E4286" s="4" t="s">
        <v>77</v>
      </c>
      <c r="F4286" s="4" t="s">
        <v>13</v>
      </c>
      <c r="G4286" s="5">
        <v>46216.5</v>
      </c>
      <c r="H4286" s="5">
        <v>46216.550694444442</v>
      </c>
      <c r="I4286" s="6">
        <v>90205660</v>
      </c>
      <c r="J4286" s="7" t="s">
        <v>18</v>
      </c>
      <c r="K4286" s="8">
        <v>46217.708333333336</v>
      </c>
    </row>
    <row r="4287" spans="1:11">
      <c r="A4287" s="3">
        <v>402321906930</v>
      </c>
      <c r="B4287" s="4" t="s">
        <v>4439</v>
      </c>
      <c r="C4287" s="5">
        <v>46213.665717592594</v>
      </c>
      <c r="D4287" s="4" t="s">
        <v>938</v>
      </c>
      <c r="E4287" s="4" t="s">
        <v>29</v>
      </c>
      <c r="F4287" s="4" t="s">
        <v>17</v>
      </c>
      <c r="G4287" s="5">
        <v>46216.375</v>
      </c>
      <c r="H4287" s="5">
        <v>46216.40625</v>
      </c>
      <c r="I4287" s="6">
        <v>90204383</v>
      </c>
      <c r="J4287" s="7" t="s">
        <v>18</v>
      </c>
      <c r="K4287" s="8">
        <v>46217.708333333336</v>
      </c>
    </row>
    <row r="4288" spans="1:11">
      <c r="A4288" s="3">
        <v>402321930030</v>
      </c>
      <c r="B4288" s="4" t="s">
        <v>4440</v>
      </c>
      <c r="C4288" s="5">
        <v>46213.588229166664</v>
      </c>
      <c r="D4288" s="4" t="s">
        <v>922</v>
      </c>
      <c r="E4288" s="4" t="s">
        <v>12</v>
      </c>
      <c r="F4288" s="4" t="s">
        <v>13</v>
      </c>
      <c r="G4288" s="5">
        <v>46216.375</v>
      </c>
      <c r="H4288" s="5">
        <v>46216.40625</v>
      </c>
      <c r="I4288" s="6">
        <v>90204383</v>
      </c>
      <c r="J4288" s="7" t="s">
        <v>18</v>
      </c>
      <c r="K4288" s="8">
        <v>46217.708333333336</v>
      </c>
    </row>
    <row r="4289" spans="1:11">
      <c r="A4289" s="3">
        <v>402321971130</v>
      </c>
      <c r="B4289" s="4" t="s">
        <v>4441</v>
      </c>
      <c r="C4289" s="5">
        <v>46213.60974537037</v>
      </c>
      <c r="D4289" s="4" t="s">
        <v>4442</v>
      </c>
      <c r="E4289" s="4" t="s">
        <v>208</v>
      </c>
      <c r="F4289" s="4" t="s">
        <v>13</v>
      </c>
      <c r="G4289" s="5">
        <v>46216.375</v>
      </c>
      <c r="H4289" s="5">
        <v>46216.40625</v>
      </c>
      <c r="I4289" s="6">
        <v>90204383</v>
      </c>
      <c r="J4289" s="7" t="s">
        <v>18</v>
      </c>
      <c r="K4289" s="8">
        <v>46217.708333333336</v>
      </c>
    </row>
    <row r="4290" spans="1:11">
      <c r="A4290" s="3">
        <v>402322014330</v>
      </c>
      <c r="B4290" s="4" t="s">
        <v>4443</v>
      </c>
      <c r="C4290" s="5">
        <v>46216.3590625</v>
      </c>
      <c r="D4290" s="4" t="s">
        <v>961</v>
      </c>
      <c r="E4290" s="4" t="s">
        <v>75</v>
      </c>
      <c r="F4290" s="4" t="s">
        <v>13</v>
      </c>
      <c r="G4290" s="5">
        <v>46216.5</v>
      </c>
      <c r="H4290" s="5">
        <v>46216.550694444442</v>
      </c>
      <c r="I4290" s="6">
        <v>90205660</v>
      </c>
      <c r="J4290" s="7" t="s">
        <v>18</v>
      </c>
      <c r="K4290" s="8">
        <v>46217.708333333336</v>
      </c>
    </row>
    <row r="4291" spans="1:11">
      <c r="A4291" s="3">
        <v>402322014340</v>
      </c>
      <c r="B4291" s="4" t="s">
        <v>4443</v>
      </c>
      <c r="C4291" s="5">
        <v>46216.3590625</v>
      </c>
      <c r="D4291" s="4" t="s">
        <v>963</v>
      </c>
      <c r="E4291" s="4" t="s">
        <v>77</v>
      </c>
      <c r="F4291" s="4" t="s">
        <v>13</v>
      </c>
      <c r="G4291" s="5">
        <v>46216.5</v>
      </c>
      <c r="H4291" s="5">
        <v>46216.550694444442</v>
      </c>
      <c r="I4291" s="6">
        <v>90205660</v>
      </c>
      <c r="J4291" s="7" t="s">
        <v>18</v>
      </c>
      <c r="K4291" s="8">
        <v>46217.708333333336</v>
      </c>
    </row>
    <row r="4292" spans="1:11">
      <c r="A4292" s="3">
        <v>402322074140</v>
      </c>
      <c r="B4292" s="4" t="s">
        <v>4444</v>
      </c>
      <c r="C4292" s="5">
        <v>46213.666261574072</v>
      </c>
      <c r="D4292" s="4" t="s">
        <v>4285</v>
      </c>
      <c r="E4292" s="4" t="s">
        <v>134</v>
      </c>
      <c r="F4292" s="4" t="s">
        <v>13</v>
      </c>
      <c r="G4292" s="5">
        <v>46216.375</v>
      </c>
      <c r="H4292" s="5">
        <v>46216.40625</v>
      </c>
      <c r="I4292" s="6">
        <v>90204383</v>
      </c>
      <c r="J4292" s="7" t="s">
        <v>18</v>
      </c>
      <c r="K4292" s="8">
        <v>46217.708333333336</v>
      </c>
    </row>
    <row r="4293" spans="1:11">
      <c r="A4293" s="3">
        <v>402322075840</v>
      </c>
      <c r="B4293" s="4" t="s">
        <v>4445</v>
      </c>
      <c r="C4293" s="5">
        <v>46213.577094907407</v>
      </c>
      <c r="D4293" s="4" t="s">
        <v>2945</v>
      </c>
      <c r="E4293" s="4" t="s">
        <v>214</v>
      </c>
      <c r="F4293" s="4" t="s">
        <v>17</v>
      </c>
      <c r="G4293" s="5">
        <v>46216.375</v>
      </c>
      <c r="H4293" s="5">
        <v>46216.40625</v>
      </c>
      <c r="I4293" s="6">
        <v>90204383</v>
      </c>
      <c r="J4293" s="7" t="s">
        <v>18</v>
      </c>
      <c r="K4293" s="8">
        <v>46217.708333333336</v>
      </c>
    </row>
    <row r="4294" spans="1:11">
      <c r="A4294" s="3">
        <v>402322093430</v>
      </c>
      <c r="B4294" s="4" t="s">
        <v>4446</v>
      </c>
      <c r="C4294" s="5">
        <v>46213.665555555555</v>
      </c>
      <c r="D4294" s="4" t="s">
        <v>11</v>
      </c>
      <c r="E4294" s="4" t="s">
        <v>12</v>
      </c>
      <c r="F4294" s="4" t="s">
        <v>13</v>
      </c>
      <c r="G4294" s="5">
        <v>46216.375</v>
      </c>
      <c r="H4294" s="5">
        <v>46216.40625</v>
      </c>
      <c r="I4294" s="6">
        <v>90204383</v>
      </c>
      <c r="J4294" s="7" t="s">
        <v>18</v>
      </c>
      <c r="K4294" s="8">
        <v>46217.708333333336</v>
      </c>
    </row>
    <row r="4295" spans="1:11">
      <c r="A4295" s="3">
        <v>402322096330</v>
      </c>
      <c r="B4295" s="4" t="s">
        <v>4447</v>
      </c>
      <c r="C4295" s="5">
        <v>46213.584618055553</v>
      </c>
      <c r="D4295" s="4" t="s">
        <v>99</v>
      </c>
      <c r="E4295" s="4" t="s">
        <v>29</v>
      </c>
      <c r="F4295" s="4" t="s">
        <v>17</v>
      </c>
      <c r="G4295" s="5">
        <v>46216.375</v>
      </c>
      <c r="H4295" s="5">
        <v>46216.40625</v>
      </c>
      <c r="I4295" s="6">
        <v>90204383</v>
      </c>
      <c r="J4295" s="7" t="s">
        <v>18</v>
      </c>
      <c r="K4295" s="8">
        <v>46217.708333333336</v>
      </c>
    </row>
    <row r="4296" spans="1:11">
      <c r="A4296" s="3">
        <v>402322163630</v>
      </c>
      <c r="B4296" s="4" t="s">
        <v>4448</v>
      </c>
      <c r="C4296" s="5">
        <v>46213.666273148148</v>
      </c>
      <c r="D4296" s="4" t="s">
        <v>1427</v>
      </c>
      <c r="E4296" s="4" t="s">
        <v>12</v>
      </c>
      <c r="F4296" s="4" t="s">
        <v>13</v>
      </c>
      <c r="G4296" s="5">
        <v>46216.375</v>
      </c>
      <c r="H4296" s="5">
        <v>46216.40625</v>
      </c>
      <c r="I4296" s="6">
        <v>90204383</v>
      </c>
      <c r="J4296" s="7" t="s">
        <v>18</v>
      </c>
      <c r="K4296" s="8">
        <v>46217.708333333336</v>
      </c>
    </row>
    <row r="4297" spans="1:11">
      <c r="A4297" s="3">
        <v>402322192930</v>
      </c>
      <c r="B4297" s="4" t="s">
        <v>4449</v>
      </c>
      <c r="C4297" s="5">
        <v>46213.696516203701</v>
      </c>
      <c r="D4297" s="4" t="s">
        <v>1287</v>
      </c>
      <c r="E4297" s="4" t="s">
        <v>12</v>
      </c>
      <c r="F4297" s="4" t="s">
        <v>13</v>
      </c>
      <c r="G4297" s="5">
        <v>46216.375</v>
      </c>
      <c r="H4297" s="5">
        <v>46216.40625</v>
      </c>
      <c r="I4297" s="6">
        <v>90204383</v>
      </c>
      <c r="J4297" s="7" t="s">
        <v>18</v>
      </c>
      <c r="K4297" s="8">
        <v>46217.708333333336</v>
      </c>
    </row>
    <row r="4298" spans="1:11">
      <c r="A4298" s="3">
        <v>402322240930</v>
      </c>
      <c r="B4298" s="4" t="s">
        <v>4450</v>
      </c>
      <c r="C4298" s="5">
        <v>46213.684560185182</v>
      </c>
      <c r="D4298" s="4" t="s">
        <v>171</v>
      </c>
      <c r="E4298" s="4" t="s">
        <v>29</v>
      </c>
      <c r="F4298" s="4" t="s">
        <v>17</v>
      </c>
      <c r="G4298" s="5">
        <v>46216.375</v>
      </c>
      <c r="H4298" s="5">
        <v>46216.40625</v>
      </c>
      <c r="I4298" s="6">
        <v>90204383</v>
      </c>
      <c r="J4298" s="7" t="s">
        <v>18</v>
      </c>
      <c r="K4298" s="8">
        <v>46217.708333333336</v>
      </c>
    </row>
    <row r="4299" spans="1:11">
      <c r="A4299" s="3">
        <v>402322255430</v>
      </c>
      <c r="B4299" s="4" t="s">
        <v>4451</v>
      </c>
      <c r="C4299" s="5">
        <v>46213.691145833334</v>
      </c>
      <c r="D4299" s="4" t="s">
        <v>261</v>
      </c>
      <c r="E4299" s="4" t="s">
        <v>12</v>
      </c>
      <c r="F4299" s="4" t="s">
        <v>13</v>
      </c>
      <c r="G4299" s="5">
        <v>46216.375</v>
      </c>
      <c r="H4299" s="5">
        <v>46216.40625</v>
      </c>
      <c r="I4299" s="6">
        <v>90204383</v>
      </c>
      <c r="J4299" s="7" t="s">
        <v>18</v>
      </c>
      <c r="K4299" s="8">
        <v>46217.708333333336</v>
      </c>
    </row>
    <row r="4300" spans="1:11">
      <c r="A4300" s="3">
        <v>402322291730</v>
      </c>
      <c r="B4300" s="4" t="s">
        <v>4452</v>
      </c>
      <c r="C4300" s="5">
        <v>46216.355671296296</v>
      </c>
      <c r="D4300" s="4" t="s">
        <v>961</v>
      </c>
      <c r="E4300" s="4" t="s">
        <v>75</v>
      </c>
      <c r="F4300" s="4" t="s">
        <v>13</v>
      </c>
      <c r="G4300" s="5">
        <v>46216.5</v>
      </c>
      <c r="H4300" s="5">
        <v>46216.550694444442</v>
      </c>
      <c r="I4300" s="6">
        <v>90205660</v>
      </c>
      <c r="J4300" s="7" t="s">
        <v>18</v>
      </c>
      <c r="K4300" s="8">
        <v>46217.708333333336</v>
      </c>
    </row>
    <row r="4301" spans="1:11">
      <c r="A4301" s="3">
        <v>402322291740</v>
      </c>
      <c r="B4301" s="4" t="s">
        <v>4452</v>
      </c>
      <c r="C4301" s="5">
        <v>46216.355671296296</v>
      </c>
      <c r="D4301" s="4" t="s">
        <v>963</v>
      </c>
      <c r="E4301" s="4" t="s">
        <v>77</v>
      </c>
      <c r="F4301" s="4" t="s">
        <v>13</v>
      </c>
      <c r="G4301" s="5">
        <v>46216.5</v>
      </c>
      <c r="H4301" s="5">
        <v>46216.550694444442</v>
      </c>
      <c r="I4301" s="6">
        <v>90205660</v>
      </c>
      <c r="J4301" s="7" t="s">
        <v>18</v>
      </c>
      <c r="K4301" s="8">
        <v>46217.708333333336</v>
      </c>
    </row>
    <row r="4302" spans="1:11">
      <c r="A4302" s="3">
        <v>402323356430</v>
      </c>
      <c r="B4302" s="4" t="s">
        <v>4453</v>
      </c>
      <c r="C4302" s="5">
        <v>46216.396319444444</v>
      </c>
      <c r="D4302" s="4" t="s">
        <v>877</v>
      </c>
      <c r="E4302" s="4" t="s">
        <v>83</v>
      </c>
      <c r="F4302" s="4" t="s">
        <v>13</v>
      </c>
      <c r="G4302" s="5">
        <v>46216.5</v>
      </c>
      <c r="H4302" s="5">
        <v>46216.550694444442</v>
      </c>
      <c r="I4302" s="6">
        <v>90205660</v>
      </c>
      <c r="J4302" s="7" t="s">
        <v>18</v>
      </c>
      <c r="K4302" s="8">
        <v>46217.708333333336</v>
      </c>
    </row>
    <row r="4303" spans="1:11">
      <c r="A4303" s="3">
        <v>402322097140</v>
      </c>
      <c r="B4303" s="4" t="s">
        <v>4454</v>
      </c>
      <c r="C4303" s="5">
        <v>46213.694490740738</v>
      </c>
      <c r="D4303" s="4" t="s">
        <v>795</v>
      </c>
      <c r="E4303" s="4" t="s">
        <v>214</v>
      </c>
      <c r="F4303" s="4" t="s">
        <v>17</v>
      </c>
      <c r="G4303" s="5">
        <v>46216.690972222219</v>
      </c>
      <c r="H4303" s="5">
        <v>46218.406944444447</v>
      </c>
      <c r="I4303" s="6">
        <v>8880327119</v>
      </c>
      <c r="J4303" s="7" t="s">
        <v>14</v>
      </c>
      <c r="K4303" s="8">
        <v>46218.5</v>
      </c>
    </row>
    <row r="4304" spans="1:11">
      <c r="A4304" s="3">
        <v>402322314130</v>
      </c>
      <c r="B4304" s="4" t="s">
        <v>4455</v>
      </c>
      <c r="C4304" s="5">
        <v>46213.710914351854</v>
      </c>
      <c r="D4304" s="4" t="s">
        <v>587</v>
      </c>
      <c r="E4304" s="4" t="s">
        <v>29</v>
      </c>
      <c r="F4304" s="4" t="s">
        <v>17</v>
      </c>
      <c r="G4304" s="5">
        <v>46216.690972222219</v>
      </c>
      <c r="H4304" s="5">
        <v>46218.406944444447</v>
      </c>
      <c r="I4304" s="6">
        <v>8880327119</v>
      </c>
      <c r="J4304" s="7" t="s">
        <v>14</v>
      </c>
      <c r="K4304" s="8">
        <v>46218.5</v>
      </c>
    </row>
    <row r="4305" spans="1:11">
      <c r="A4305" s="3">
        <v>402323258230</v>
      </c>
      <c r="B4305" s="4" t="s">
        <v>4456</v>
      </c>
      <c r="C4305" s="5">
        <v>46214.59270833333</v>
      </c>
      <c r="D4305" s="4" t="s">
        <v>333</v>
      </c>
      <c r="E4305" s="4" t="s">
        <v>29</v>
      </c>
      <c r="F4305" s="4" t="s">
        <v>17</v>
      </c>
      <c r="G4305" s="5">
        <v>46216.690972222219</v>
      </c>
      <c r="H4305" s="5">
        <v>46218.406944444447</v>
      </c>
      <c r="I4305" s="6">
        <v>8880327119</v>
      </c>
      <c r="J4305" s="7" t="s">
        <v>14</v>
      </c>
      <c r="K4305" s="8">
        <v>46218.5</v>
      </c>
    </row>
    <row r="4306" spans="1:11">
      <c r="A4306" s="3">
        <v>402323719830</v>
      </c>
      <c r="B4306" s="4" t="s">
        <v>4457</v>
      </c>
      <c r="C4306" s="5">
        <v>46216.660868055558</v>
      </c>
      <c r="D4306" s="4" t="s">
        <v>28</v>
      </c>
      <c r="E4306" s="4" t="s">
        <v>29</v>
      </c>
      <c r="F4306" s="4" t="s">
        <v>17</v>
      </c>
      <c r="G4306" s="5">
        <v>46216.690972222219</v>
      </c>
      <c r="H4306" s="5">
        <v>46218.406944444447</v>
      </c>
      <c r="I4306" s="6">
        <v>8880327119</v>
      </c>
      <c r="J4306" s="7" t="s">
        <v>14</v>
      </c>
      <c r="K4306" s="8">
        <v>46218.5</v>
      </c>
    </row>
    <row r="4307" spans="1:11">
      <c r="A4307" s="3">
        <v>402323767830</v>
      </c>
      <c r="B4307" s="4" t="s">
        <v>4458</v>
      </c>
      <c r="C4307" s="5">
        <v>46216.508344907408</v>
      </c>
      <c r="D4307" s="4" t="s">
        <v>11</v>
      </c>
      <c r="E4307" s="4" t="s">
        <v>12</v>
      </c>
      <c r="F4307" s="4" t="s">
        <v>13</v>
      </c>
      <c r="G4307" s="5">
        <v>46216.690972222219</v>
      </c>
      <c r="H4307" s="5">
        <v>46217.455555555556</v>
      </c>
      <c r="I4307" s="6">
        <v>90209227</v>
      </c>
      <c r="J4307" s="7" t="s">
        <v>14</v>
      </c>
      <c r="K4307" s="8">
        <v>46218.416666666664</v>
      </c>
    </row>
    <row r="4308" spans="1:11">
      <c r="A4308" s="3">
        <v>402323839130</v>
      </c>
      <c r="B4308" s="4" t="s">
        <v>4459</v>
      </c>
      <c r="C4308" s="5">
        <v>46216.554849537039</v>
      </c>
      <c r="D4308" s="4" t="s">
        <v>1151</v>
      </c>
      <c r="E4308" s="4" t="s">
        <v>29</v>
      </c>
      <c r="F4308" s="4" t="s">
        <v>17</v>
      </c>
      <c r="G4308" s="5">
        <v>46216.690972222219</v>
      </c>
      <c r="H4308" s="5">
        <v>46217.455555555556</v>
      </c>
      <c r="I4308" s="6">
        <v>90209227</v>
      </c>
      <c r="J4308" s="7" t="s">
        <v>14</v>
      </c>
      <c r="K4308" s="8">
        <v>46218.416666666664</v>
      </c>
    </row>
    <row r="4309" spans="1:11">
      <c r="A4309" s="3">
        <v>402323926830</v>
      </c>
      <c r="B4309" s="4" t="s">
        <v>4460</v>
      </c>
      <c r="C4309" s="5">
        <v>46216.588159722225</v>
      </c>
      <c r="D4309" s="4" t="s">
        <v>1151</v>
      </c>
      <c r="E4309" s="4" t="s">
        <v>29</v>
      </c>
      <c r="F4309" s="4" t="s">
        <v>17</v>
      </c>
      <c r="G4309" s="5">
        <v>46216.690972222219</v>
      </c>
      <c r="H4309" s="5">
        <v>46217.455555555556</v>
      </c>
      <c r="I4309" s="6">
        <v>90209227</v>
      </c>
      <c r="J4309" s="7" t="s">
        <v>14</v>
      </c>
      <c r="K4309" s="8">
        <v>46218.416666666664</v>
      </c>
    </row>
    <row r="4310" spans="1:11">
      <c r="A4310" s="3">
        <v>402323210040</v>
      </c>
      <c r="B4310" s="4" t="s">
        <v>4461</v>
      </c>
      <c r="C4310" s="5">
        <v>46214.5078587963</v>
      </c>
      <c r="D4310" s="4" t="s">
        <v>842</v>
      </c>
      <c r="E4310" s="4" t="s">
        <v>24</v>
      </c>
      <c r="F4310" s="4" t="s">
        <v>17</v>
      </c>
      <c r="G4310" s="5">
        <v>46216.690972222219</v>
      </c>
      <c r="H4310" s="5">
        <v>46217.447916666664</v>
      </c>
      <c r="I4310" s="6">
        <v>31072091925</v>
      </c>
      <c r="J4310" s="7" t="s">
        <v>14</v>
      </c>
      <c r="K4310" s="8">
        <v>46218.416666666664</v>
      </c>
    </row>
    <row r="4311" spans="1:11">
      <c r="A4311" s="3">
        <v>402323264830</v>
      </c>
      <c r="B4311" s="4" t="s">
        <v>4462</v>
      </c>
      <c r="C4311" s="5">
        <v>46214.608888888892</v>
      </c>
      <c r="D4311" s="4" t="s">
        <v>1440</v>
      </c>
      <c r="E4311" s="4" t="s">
        <v>29</v>
      </c>
      <c r="F4311" s="4" t="s">
        <v>17</v>
      </c>
      <c r="G4311" s="5">
        <v>46216.690972222219</v>
      </c>
      <c r="H4311" s="5">
        <v>46217.447916666664</v>
      </c>
      <c r="I4311" s="6">
        <v>31072091925</v>
      </c>
      <c r="J4311" s="7" t="s">
        <v>14</v>
      </c>
      <c r="K4311" s="8">
        <v>46218.416666666664</v>
      </c>
    </row>
    <row r="4312" spans="1:11">
      <c r="A4312" s="3">
        <v>402314134830</v>
      </c>
      <c r="B4312" s="4" t="s">
        <v>4463</v>
      </c>
      <c r="C4312" s="5">
        <v>46216.449062500003</v>
      </c>
      <c r="D4312" s="4" t="s">
        <v>4464</v>
      </c>
      <c r="E4312" s="4" t="s">
        <v>29</v>
      </c>
      <c r="F4312" s="4" t="s">
        <v>17</v>
      </c>
      <c r="G4312" s="5">
        <v>46216.690972222219</v>
      </c>
      <c r="H4312" s="5">
        <v>46217.459722222222</v>
      </c>
      <c r="I4312" s="6">
        <v>90209193</v>
      </c>
      <c r="J4312" s="7" t="s">
        <v>18</v>
      </c>
      <c r="K4312" s="8">
        <v>46217.708333333336</v>
      </c>
    </row>
    <row r="4313" spans="1:11">
      <c r="A4313" s="3">
        <v>402318948650</v>
      </c>
      <c r="B4313" s="4" t="s">
        <v>3637</v>
      </c>
      <c r="C4313" s="5">
        <v>46213.763935185183</v>
      </c>
      <c r="D4313" s="4" t="s">
        <v>4066</v>
      </c>
      <c r="E4313" s="4" t="s">
        <v>134</v>
      </c>
      <c r="F4313" s="4" t="s">
        <v>13</v>
      </c>
      <c r="G4313" s="5">
        <v>46216.690972222219</v>
      </c>
      <c r="H4313" s="5">
        <v>46217.459722222222</v>
      </c>
      <c r="I4313" s="6">
        <v>90209193</v>
      </c>
      <c r="J4313" s="7" t="s">
        <v>18</v>
      </c>
      <c r="K4313" s="8">
        <v>46217.708333333336</v>
      </c>
    </row>
    <row r="4314" spans="1:11">
      <c r="A4314" s="3">
        <v>402319062560</v>
      </c>
      <c r="B4314" s="4" t="s">
        <v>3638</v>
      </c>
      <c r="C4314" s="5">
        <v>46213.763935185183</v>
      </c>
      <c r="D4314" s="4" t="s">
        <v>1330</v>
      </c>
      <c r="E4314" s="4" t="s">
        <v>95</v>
      </c>
      <c r="F4314" s="4" t="s">
        <v>13</v>
      </c>
      <c r="G4314" s="5">
        <v>46216.690972222219</v>
      </c>
      <c r="H4314" s="5">
        <v>46217.459722222222</v>
      </c>
      <c r="I4314" s="6">
        <v>90209193</v>
      </c>
      <c r="J4314" s="7" t="s">
        <v>18</v>
      </c>
      <c r="K4314" s="8">
        <v>46217.708333333336</v>
      </c>
    </row>
    <row r="4315" spans="1:11">
      <c r="A4315" s="3">
        <v>402320689140</v>
      </c>
      <c r="B4315" s="4" t="s">
        <v>4465</v>
      </c>
      <c r="C4315" s="5">
        <v>46216.621655092589</v>
      </c>
      <c r="D4315" s="4" t="s">
        <v>4266</v>
      </c>
      <c r="E4315" s="4" t="s">
        <v>208</v>
      </c>
      <c r="F4315" s="4" t="s">
        <v>13</v>
      </c>
      <c r="G4315" s="5">
        <v>46216.690972222219</v>
      </c>
      <c r="H4315" s="5">
        <v>46217.459722222222</v>
      </c>
      <c r="I4315" s="6">
        <v>90209193</v>
      </c>
      <c r="J4315" s="7" t="s">
        <v>18</v>
      </c>
      <c r="K4315" s="8">
        <v>46217.708333333336</v>
      </c>
    </row>
    <row r="4316" spans="1:11">
      <c r="A4316" s="3">
        <v>402322135530</v>
      </c>
      <c r="B4316" s="4" t="s">
        <v>4466</v>
      </c>
      <c r="C4316" s="5">
        <v>46213.732187499998</v>
      </c>
      <c r="D4316" s="4" t="s">
        <v>1513</v>
      </c>
      <c r="E4316" s="4" t="s">
        <v>29</v>
      </c>
      <c r="F4316" s="4" t="s">
        <v>17</v>
      </c>
      <c r="G4316" s="5">
        <v>46216.690972222219</v>
      </c>
      <c r="H4316" s="5">
        <v>46217.459722222222</v>
      </c>
      <c r="I4316" s="6">
        <v>90209193</v>
      </c>
      <c r="J4316" s="7" t="s">
        <v>18</v>
      </c>
      <c r="K4316" s="8">
        <v>46217.708333333336</v>
      </c>
    </row>
    <row r="4317" spans="1:11">
      <c r="A4317" s="3">
        <v>402322196230</v>
      </c>
      <c r="B4317" s="4" t="s">
        <v>4467</v>
      </c>
      <c r="C4317" s="5">
        <v>46213.742118055554</v>
      </c>
      <c r="D4317" s="4" t="s">
        <v>28</v>
      </c>
      <c r="E4317" s="4" t="s">
        <v>29</v>
      </c>
      <c r="F4317" s="4" t="s">
        <v>17</v>
      </c>
      <c r="G4317" s="5">
        <v>46216.690972222219</v>
      </c>
      <c r="H4317" s="5">
        <v>46217.459722222222</v>
      </c>
      <c r="I4317" s="6">
        <v>90209193</v>
      </c>
      <c r="J4317" s="7" t="s">
        <v>18</v>
      </c>
      <c r="K4317" s="8">
        <v>46217.708333333336</v>
      </c>
    </row>
    <row r="4318" spans="1:11">
      <c r="A4318" s="3">
        <v>402322249530</v>
      </c>
      <c r="B4318" s="4" t="s">
        <v>4468</v>
      </c>
      <c r="C4318" s="5">
        <v>46216.408136574071</v>
      </c>
      <c r="D4318" s="4" t="s">
        <v>47</v>
      </c>
      <c r="E4318" s="4" t="s">
        <v>12</v>
      </c>
      <c r="F4318" s="4" t="s">
        <v>13</v>
      </c>
      <c r="G4318" s="5">
        <v>46216.690972222219</v>
      </c>
      <c r="H4318" s="5">
        <v>46217.459722222222</v>
      </c>
      <c r="I4318" s="6">
        <v>90209193</v>
      </c>
      <c r="J4318" s="7" t="s">
        <v>18</v>
      </c>
      <c r="K4318" s="8">
        <v>46217.708333333336</v>
      </c>
    </row>
    <row r="4319" spans="1:11">
      <c r="A4319" s="3">
        <v>402322249540</v>
      </c>
      <c r="B4319" s="4" t="s">
        <v>4468</v>
      </c>
      <c r="C4319" s="5">
        <v>46216.408136574071</v>
      </c>
      <c r="D4319" s="4" t="s">
        <v>31</v>
      </c>
      <c r="E4319" s="4" t="s">
        <v>24</v>
      </c>
      <c r="F4319" s="4" t="s">
        <v>17</v>
      </c>
      <c r="G4319" s="5">
        <v>46216.690972222219</v>
      </c>
      <c r="H4319" s="5">
        <v>46217.459722222222</v>
      </c>
      <c r="I4319" s="6">
        <v>90209193</v>
      </c>
      <c r="J4319" s="7" t="s">
        <v>18</v>
      </c>
      <c r="K4319" s="8">
        <v>46217.708333333336</v>
      </c>
    </row>
    <row r="4320" spans="1:11">
      <c r="A4320" s="3">
        <v>402322273640</v>
      </c>
      <c r="B4320" s="4" t="s">
        <v>4469</v>
      </c>
      <c r="C4320" s="5">
        <v>46216.328356481485</v>
      </c>
      <c r="D4320" s="4" t="s">
        <v>4285</v>
      </c>
      <c r="E4320" s="4" t="s">
        <v>134</v>
      </c>
      <c r="F4320" s="4" t="s">
        <v>13</v>
      </c>
      <c r="G4320" s="5">
        <v>46216.690972222219</v>
      </c>
      <c r="H4320" s="5">
        <v>46217.459722222222</v>
      </c>
      <c r="I4320" s="6">
        <v>90209193</v>
      </c>
      <c r="J4320" s="7" t="s">
        <v>18</v>
      </c>
      <c r="K4320" s="8">
        <v>46217.708333333336</v>
      </c>
    </row>
    <row r="4321" spans="1:11">
      <c r="A4321" s="3">
        <v>402322276030</v>
      </c>
      <c r="B4321" s="4" t="s">
        <v>4470</v>
      </c>
      <c r="C4321" s="5">
        <v>46213.708622685182</v>
      </c>
      <c r="D4321" s="4" t="s">
        <v>333</v>
      </c>
      <c r="E4321" s="4" t="s">
        <v>29</v>
      </c>
      <c r="F4321" s="4" t="s">
        <v>17</v>
      </c>
      <c r="G4321" s="5">
        <v>46216.690972222219</v>
      </c>
      <c r="H4321" s="5">
        <v>46217.459722222222</v>
      </c>
      <c r="I4321" s="6">
        <v>90209193</v>
      </c>
      <c r="J4321" s="7" t="s">
        <v>18</v>
      </c>
      <c r="K4321" s="8">
        <v>46217.708333333336</v>
      </c>
    </row>
    <row r="4322" spans="1:11">
      <c r="A4322" s="3">
        <v>402322328240</v>
      </c>
      <c r="B4322" s="4" t="s">
        <v>4471</v>
      </c>
      <c r="C4322" s="5">
        <v>46213.735034722224</v>
      </c>
      <c r="D4322" s="4" t="s">
        <v>3126</v>
      </c>
      <c r="E4322" s="4" t="s">
        <v>214</v>
      </c>
      <c r="F4322" s="4" t="s">
        <v>17</v>
      </c>
      <c r="G4322" s="5">
        <v>46216.690972222219</v>
      </c>
      <c r="H4322" s="5">
        <v>46217.459722222222</v>
      </c>
      <c r="I4322" s="6">
        <v>90209193</v>
      </c>
      <c r="J4322" s="7" t="s">
        <v>18</v>
      </c>
      <c r="K4322" s="8">
        <v>46217.708333333336</v>
      </c>
    </row>
    <row r="4323" spans="1:11">
      <c r="A4323" s="3">
        <v>402322342730</v>
      </c>
      <c r="B4323" s="4" t="s">
        <v>4472</v>
      </c>
      <c r="C4323" s="5">
        <v>46213.72550925926</v>
      </c>
      <c r="D4323" s="4" t="s">
        <v>570</v>
      </c>
      <c r="E4323" s="4" t="s">
        <v>29</v>
      </c>
      <c r="F4323" s="4" t="s">
        <v>17</v>
      </c>
      <c r="G4323" s="5">
        <v>46216.690972222219</v>
      </c>
      <c r="H4323" s="5">
        <v>46217.459722222222</v>
      </c>
      <c r="I4323" s="6">
        <v>90209193</v>
      </c>
      <c r="J4323" s="7" t="s">
        <v>18</v>
      </c>
      <c r="K4323" s="8">
        <v>46217.708333333336</v>
      </c>
    </row>
    <row r="4324" spans="1:11">
      <c r="A4324" s="3">
        <v>402323730630</v>
      </c>
      <c r="B4324" s="4" t="s">
        <v>4473</v>
      </c>
      <c r="C4324" s="5">
        <v>46216.487638888888</v>
      </c>
      <c r="D4324" s="4" t="s">
        <v>4474</v>
      </c>
      <c r="E4324" s="4" t="s">
        <v>29</v>
      </c>
      <c r="F4324" s="4" t="s">
        <v>17</v>
      </c>
      <c r="G4324" s="5">
        <v>46216.690972222219</v>
      </c>
      <c r="H4324" s="5">
        <v>46217.459722222222</v>
      </c>
      <c r="I4324" s="6">
        <v>90209193</v>
      </c>
      <c r="J4324" s="7" t="s">
        <v>18</v>
      </c>
      <c r="K4324" s="8">
        <v>46217.708333333336</v>
      </c>
    </row>
    <row r="4325" spans="1:11">
      <c r="A4325" s="3">
        <v>402317294540</v>
      </c>
      <c r="B4325" s="4" t="s">
        <v>4475</v>
      </c>
      <c r="C4325" s="5">
        <v>46216.621979166666</v>
      </c>
      <c r="D4325" s="4" t="s">
        <v>4266</v>
      </c>
      <c r="E4325" s="4" t="s">
        <v>208</v>
      </c>
      <c r="F4325" s="4" t="s">
        <v>13</v>
      </c>
      <c r="G4325" s="5">
        <v>46216.690972222219</v>
      </c>
      <c r="H4325" s="5">
        <v>46218.375</v>
      </c>
      <c r="I4325" s="6">
        <v>90209197</v>
      </c>
      <c r="J4325" s="7" t="s">
        <v>14</v>
      </c>
      <c r="K4325" s="8">
        <v>46218.416666666664</v>
      </c>
    </row>
    <row r="4326" spans="1:11">
      <c r="A4326" s="3">
        <v>402323613930</v>
      </c>
      <c r="B4326" s="4" t="s">
        <v>4476</v>
      </c>
      <c r="C4326" s="5">
        <v>46216.384513888886</v>
      </c>
      <c r="D4326" s="4" t="s">
        <v>334</v>
      </c>
      <c r="E4326" s="4" t="s">
        <v>12</v>
      </c>
      <c r="F4326" s="4" t="s">
        <v>13</v>
      </c>
      <c r="G4326" s="5">
        <v>46216.690972222219</v>
      </c>
      <c r="H4326" s="5">
        <v>46218.375</v>
      </c>
      <c r="I4326" s="6">
        <v>90209197</v>
      </c>
      <c r="J4326" s="7" t="s">
        <v>14</v>
      </c>
      <c r="K4326" s="8">
        <v>46218.416666666664</v>
      </c>
    </row>
    <row r="4327" spans="1:11">
      <c r="A4327" s="3">
        <v>402323678830</v>
      </c>
      <c r="B4327" s="4" t="s">
        <v>4477</v>
      </c>
      <c r="C4327" s="5">
        <v>46216.458611111113</v>
      </c>
      <c r="D4327" s="4" t="s">
        <v>3705</v>
      </c>
      <c r="E4327" s="4" t="s">
        <v>83</v>
      </c>
      <c r="F4327" s="4" t="s">
        <v>13</v>
      </c>
      <c r="G4327" s="5">
        <v>46216.690972222219</v>
      </c>
      <c r="H4327" s="5">
        <v>46218.486111111109</v>
      </c>
      <c r="I4327" s="6">
        <v>8880327128</v>
      </c>
      <c r="J4327" s="7" t="s">
        <v>14</v>
      </c>
      <c r="K4327" s="8">
        <v>46218.625</v>
      </c>
    </row>
    <row r="4328" spans="1:11">
      <c r="A4328" s="3">
        <v>402323692930</v>
      </c>
      <c r="B4328" s="4" t="s">
        <v>4478</v>
      </c>
      <c r="C4328" s="5">
        <v>46216.450486111113</v>
      </c>
      <c r="D4328" s="4" t="s">
        <v>4479</v>
      </c>
      <c r="E4328" s="4" t="s">
        <v>95</v>
      </c>
      <c r="F4328" s="4" t="s">
        <v>13</v>
      </c>
      <c r="G4328" s="5">
        <v>46216.690972222219</v>
      </c>
      <c r="H4328" s="5">
        <v>46218.416666666664</v>
      </c>
      <c r="I4328" s="6">
        <v>90209164</v>
      </c>
      <c r="J4328" s="7" t="s">
        <v>14</v>
      </c>
      <c r="K4328" s="8">
        <v>46218.416666666664</v>
      </c>
    </row>
    <row r="4329" spans="1:11">
      <c r="A4329" s="3">
        <v>402320283440</v>
      </c>
      <c r="B4329" s="4" t="s">
        <v>4480</v>
      </c>
      <c r="C4329" s="5">
        <v>46216.632349537038</v>
      </c>
      <c r="D4329" s="4" t="s">
        <v>4266</v>
      </c>
      <c r="E4329" s="4" t="s">
        <v>208</v>
      </c>
      <c r="F4329" s="4" t="s">
        <v>13</v>
      </c>
      <c r="G4329" s="5">
        <v>46216.690972222219</v>
      </c>
      <c r="H4329" s="5"/>
      <c r="I4329" s="6">
        <v>90209225</v>
      </c>
      <c r="J4329" s="7" t="s">
        <v>467</v>
      </c>
      <c r="K4329" s="8">
        <v>46227.416666666664</v>
      </c>
    </row>
    <row r="4330" spans="1:11">
      <c r="A4330" s="3">
        <v>402320496340</v>
      </c>
      <c r="B4330" s="4" t="s">
        <v>3651</v>
      </c>
      <c r="C4330" s="5">
        <v>46216.607685185183</v>
      </c>
      <c r="D4330" s="4" t="s">
        <v>1889</v>
      </c>
      <c r="E4330" s="4" t="s">
        <v>29</v>
      </c>
      <c r="F4330" s="4" t="s">
        <v>17</v>
      </c>
      <c r="G4330" s="5">
        <v>46216.690972222219</v>
      </c>
      <c r="H4330" s="5">
        <v>46218.465277777781</v>
      </c>
      <c r="I4330" s="6">
        <v>8880327132</v>
      </c>
      <c r="J4330" s="7" t="s">
        <v>14</v>
      </c>
      <c r="K4330" s="8">
        <v>46218.5</v>
      </c>
    </row>
    <row r="4331" spans="1:11">
      <c r="A4331" s="3">
        <v>402305497840</v>
      </c>
      <c r="B4331" s="4" t="s">
        <v>4481</v>
      </c>
      <c r="C4331" s="5">
        <v>46216.622476851851</v>
      </c>
      <c r="D4331" s="4" t="s">
        <v>4266</v>
      </c>
      <c r="E4331" s="4" t="s">
        <v>208</v>
      </c>
      <c r="F4331" s="4" t="s">
        <v>13</v>
      </c>
      <c r="G4331" s="5">
        <v>46216.690972222219</v>
      </c>
      <c r="H4331" s="5">
        <v>46218.515277777777</v>
      </c>
      <c r="I4331" s="6">
        <v>31072091955</v>
      </c>
      <c r="J4331" s="7" t="s">
        <v>209</v>
      </c>
      <c r="K4331" s="8">
        <v>46220.708333333336</v>
      </c>
    </row>
    <row r="4332" spans="1:11">
      <c r="A4332" s="3">
        <v>402320613160</v>
      </c>
      <c r="B4332" s="4" t="s">
        <v>4006</v>
      </c>
      <c r="C4332" s="5">
        <v>46216.59033564815</v>
      </c>
      <c r="D4332" s="4" t="s">
        <v>476</v>
      </c>
      <c r="E4332" s="4" t="s">
        <v>208</v>
      </c>
      <c r="F4332" s="4" t="s">
        <v>13</v>
      </c>
      <c r="G4332" s="5">
        <v>46216.690972222219</v>
      </c>
      <c r="H4332" s="5">
        <v>46217.413194444445</v>
      </c>
      <c r="I4332" s="6">
        <v>31072091893</v>
      </c>
      <c r="J4332" s="7" t="s">
        <v>18</v>
      </c>
      <c r="K4332" s="8">
        <v>46217.458333333336</v>
      </c>
    </row>
    <row r="4333" spans="1:11">
      <c r="A4333" s="3">
        <v>402321778740</v>
      </c>
      <c r="B4333" s="4" t="s">
        <v>4482</v>
      </c>
      <c r="C4333" s="5">
        <v>46216.621863425928</v>
      </c>
      <c r="D4333" s="4" t="s">
        <v>1934</v>
      </c>
      <c r="E4333" s="4" t="s">
        <v>214</v>
      </c>
      <c r="F4333" s="4" t="s">
        <v>17</v>
      </c>
      <c r="G4333" s="5">
        <v>46216.690972222219</v>
      </c>
      <c r="H4333" s="5">
        <v>46217.413194444445</v>
      </c>
      <c r="I4333" s="6">
        <v>31072091893</v>
      </c>
      <c r="J4333" s="7" t="s">
        <v>18</v>
      </c>
      <c r="K4333" s="8">
        <v>46217.458333333336</v>
      </c>
    </row>
    <row r="4334" spans="1:11">
      <c r="A4334" s="3">
        <v>402321778750</v>
      </c>
      <c r="B4334" s="4" t="s">
        <v>4482</v>
      </c>
      <c r="C4334" s="5">
        <v>46216.621863425928</v>
      </c>
      <c r="D4334" s="4" t="s">
        <v>1440</v>
      </c>
      <c r="E4334" s="4" t="s">
        <v>29</v>
      </c>
      <c r="F4334" s="4" t="s">
        <v>17</v>
      </c>
      <c r="G4334" s="5">
        <v>46216.690972222219</v>
      </c>
      <c r="H4334" s="5">
        <v>46217.413194444445</v>
      </c>
      <c r="I4334" s="6">
        <v>31072091893</v>
      </c>
      <c r="J4334" s="7" t="s">
        <v>18</v>
      </c>
      <c r="K4334" s="8">
        <v>46217.458333333336</v>
      </c>
    </row>
    <row r="4335" spans="1:11">
      <c r="A4335" s="3">
        <v>402321778760</v>
      </c>
      <c r="B4335" s="4" t="s">
        <v>4482</v>
      </c>
      <c r="C4335" s="5">
        <v>46216.622083333335</v>
      </c>
      <c r="D4335" s="4" t="s">
        <v>4266</v>
      </c>
      <c r="E4335" s="4" t="s">
        <v>208</v>
      </c>
      <c r="F4335" s="4" t="s">
        <v>13</v>
      </c>
      <c r="G4335" s="5">
        <v>46216.690972222219</v>
      </c>
      <c r="H4335" s="5">
        <v>46217.413194444445</v>
      </c>
      <c r="I4335" s="6">
        <v>31072091893</v>
      </c>
      <c r="J4335" s="7" t="s">
        <v>18</v>
      </c>
      <c r="K4335" s="8">
        <v>46217.458333333336</v>
      </c>
    </row>
    <row r="4336" spans="1:11">
      <c r="A4336" s="3">
        <v>402321884060</v>
      </c>
      <c r="B4336" s="4" t="s">
        <v>4010</v>
      </c>
      <c r="C4336" s="5">
        <v>46216.59033564815</v>
      </c>
      <c r="D4336" s="4" t="s">
        <v>2613</v>
      </c>
      <c r="E4336" s="4" t="s">
        <v>208</v>
      </c>
      <c r="F4336" s="4" t="s">
        <v>13</v>
      </c>
      <c r="G4336" s="5">
        <v>46216.690972222219</v>
      </c>
      <c r="H4336" s="5">
        <v>46217.413194444445</v>
      </c>
      <c r="I4336" s="6">
        <v>31072091893</v>
      </c>
      <c r="J4336" s="7" t="s">
        <v>18</v>
      </c>
      <c r="K4336" s="8">
        <v>46217.458333333336</v>
      </c>
    </row>
    <row r="4337" spans="1:11">
      <c r="A4337" s="3">
        <v>402322356930</v>
      </c>
      <c r="B4337" s="4" t="s">
        <v>4483</v>
      </c>
      <c r="C4337" s="5">
        <v>46213.698506944442</v>
      </c>
      <c r="D4337" s="4" t="s">
        <v>4008</v>
      </c>
      <c r="E4337" s="4" t="s">
        <v>29</v>
      </c>
      <c r="F4337" s="4" t="s">
        <v>17</v>
      </c>
      <c r="G4337" s="5">
        <v>46216.690972222219</v>
      </c>
      <c r="H4337" s="5">
        <v>46217.413194444445</v>
      </c>
      <c r="I4337" s="6">
        <v>31072091893</v>
      </c>
      <c r="J4337" s="7" t="s">
        <v>18</v>
      </c>
      <c r="K4337" s="8">
        <v>46217.458333333336</v>
      </c>
    </row>
    <row r="4338" spans="1:11">
      <c r="A4338" s="3">
        <v>402323191030</v>
      </c>
      <c r="B4338" s="4" t="s">
        <v>4484</v>
      </c>
      <c r="C4338" s="5">
        <v>46216.339571759258</v>
      </c>
      <c r="D4338" s="4" t="s">
        <v>3162</v>
      </c>
      <c r="E4338" s="4" t="s">
        <v>29</v>
      </c>
      <c r="F4338" s="4" t="s">
        <v>17</v>
      </c>
      <c r="G4338" s="5">
        <v>46216.690972222219</v>
      </c>
      <c r="H4338" s="5">
        <v>46217.413194444445</v>
      </c>
      <c r="I4338" s="6">
        <v>31072091893</v>
      </c>
      <c r="J4338" s="7" t="s">
        <v>18</v>
      </c>
      <c r="K4338" s="8">
        <v>46217.458333333336</v>
      </c>
    </row>
    <row r="4339" spans="1:11">
      <c r="A4339" s="3">
        <v>402323196040</v>
      </c>
      <c r="B4339" s="4" t="s">
        <v>4485</v>
      </c>
      <c r="C4339" s="5">
        <v>46216.347268518519</v>
      </c>
      <c r="D4339" s="4" t="s">
        <v>60</v>
      </c>
      <c r="E4339" s="4" t="s">
        <v>61</v>
      </c>
      <c r="F4339" s="4" t="s">
        <v>13</v>
      </c>
      <c r="G4339" s="5">
        <v>46216.690972222219</v>
      </c>
      <c r="H4339" s="5">
        <v>46217.413194444445</v>
      </c>
      <c r="I4339" s="6">
        <v>31072091893</v>
      </c>
      <c r="J4339" s="7" t="s">
        <v>18</v>
      </c>
      <c r="K4339" s="8">
        <v>46217.458333333336</v>
      </c>
    </row>
    <row r="4340" spans="1:11">
      <c r="A4340" s="3">
        <v>402323197430</v>
      </c>
      <c r="B4340" s="4" t="s">
        <v>4486</v>
      </c>
      <c r="C4340" s="5">
        <v>46216.341666666667</v>
      </c>
      <c r="D4340" s="4" t="s">
        <v>4487</v>
      </c>
      <c r="E4340" s="4" t="s">
        <v>16</v>
      </c>
      <c r="F4340" s="4" t="s">
        <v>17</v>
      </c>
      <c r="G4340" s="5">
        <v>46216.690972222219</v>
      </c>
      <c r="H4340" s="5">
        <v>46217.413194444445</v>
      </c>
      <c r="I4340" s="6">
        <v>31072091893</v>
      </c>
      <c r="J4340" s="7" t="s">
        <v>18</v>
      </c>
      <c r="K4340" s="8">
        <v>46217.458333333336</v>
      </c>
    </row>
    <row r="4341" spans="1:11">
      <c r="A4341" s="3">
        <v>402323202030</v>
      </c>
      <c r="B4341" s="4" t="s">
        <v>4488</v>
      </c>
      <c r="C4341" s="5">
        <v>46216.339849537035</v>
      </c>
      <c r="D4341" s="4" t="s">
        <v>884</v>
      </c>
      <c r="E4341" s="4" t="s">
        <v>12</v>
      </c>
      <c r="F4341" s="4" t="s">
        <v>13</v>
      </c>
      <c r="G4341" s="5">
        <v>46216.690972222219</v>
      </c>
      <c r="H4341" s="5">
        <v>46217.413194444445</v>
      </c>
      <c r="I4341" s="6">
        <v>31072091893</v>
      </c>
      <c r="J4341" s="7" t="s">
        <v>18</v>
      </c>
      <c r="K4341" s="8">
        <v>46217.458333333336</v>
      </c>
    </row>
    <row r="4342" spans="1:11">
      <c r="A4342" s="3">
        <v>402323207140</v>
      </c>
      <c r="B4342" s="4" t="s">
        <v>4489</v>
      </c>
      <c r="C4342" s="5">
        <v>46216.350752314815</v>
      </c>
      <c r="D4342" s="4" t="s">
        <v>60</v>
      </c>
      <c r="E4342" s="4" t="s">
        <v>61</v>
      </c>
      <c r="F4342" s="4" t="s">
        <v>13</v>
      </c>
      <c r="G4342" s="5">
        <v>46216.690972222219</v>
      </c>
      <c r="H4342" s="5">
        <v>46217.413194444445</v>
      </c>
      <c r="I4342" s="6">
        <v>31072091893</v>
      </c>
      <c r="J4342" s="7" t="s">
        <v>18</v>
      </c>
      <c r="K4342" s="8">
        <v>46217.458333333336</v>
      </c>
    </row>
    <row r="4343" spans="1:11">
      <c r="A4343" s="3">
        <v>402323602530</v>
      </c>
      <c r="B4343" s="4" t="s">
        <v>4490</v>
      </c>
      <c r="C4343" s="5">
        <v>46216.58148148148</v>
      </c>
      <c r="D4343" s="4" t="s">
        <v>1840</v>
      </c>
      <c r="E4343" s="4" t="s">
        <v>16</v>
      </c>
      <c r="F4343" s="4" t="s">
        <v>17</v>
      </c>
      <c r="G4343" s="5">
        <v>46216.690972222219</v>
      </c>
      <c r="H4343" s="5">
        <v>46217.413194444445</v>
      </c>
      <c r="I4343" s="6">
        <v>31072091893</v>
      </c>
      <c r="J4343" s="7" t="s">
        <v>18</v>
      </c>
      <c r="K4343" s="8">
        <v>46217.458333333336</v>
      </c>
    </row>
    <row r="4344" spans="1:11">
      <c r="A4344" s="3">
        <v>402323778330</v>
      </c>
      <c r="B4344" s="4" t="s">
        <v>4491</v>
      </c>
      <c r="C4344" s="5">
        <v>46216.652418981481</v>
      </c>
      <c r="D4344" s="4" t="s">
        <v>351</v>
      </c>
      <c r="E4344" s="4" t="s">
        <v>12</v>
      </c>
      <c r="F4344" s="4" t="s">
        <v>13</v>
      </c>
      <c r="G4344" s="5">
        <v>46216.690972222219</v>
      </c>
      <c r="H4344" s="5">
        <v>46217.413194444445</v>
      </c>
      <c r="I4344" s="6">
        <v>31072091893</v>
      </c>
      <c r="J4344" s="7" t="s">
        <v>18</v>
      </c>
      <c r="K4344" s="8">
        <v>46217.458333333336</v>
      </c>
    </row>
    <row r="4345" spans="1:11">
      <c r="A4345" s="3">
        <v>402323922540</v>
      </c>
      <c r="B4345" s="4" t="s">
        <v>4492</v>
      </c>
      <c r="C4345" s="5">
        <v>46216.666770833333</v>
      </c>
      <c r="D4345" s="4" t="s">
        <v>508</v>
      </c>
      <c r="E4345" s="4" t="s">
        <v>29</v>
      </c>
      <c r="F4345" s="4" t="s">
        <v>17</v>
      </c>
      <c r="G4345" s="5">
        <v>46216.690972222219</v>
      </c>
      <c r="H4345" s="5">
        <v>46217.413194444445</v>
      </c>
      <c r="I4345" s="6">
        <v>31072091893</v>
      </c>
      <c r="J4345" s="7" t="s">
        <v>18</v>
      </c>
      <c r="K4345" s="8">
        <v>46217.458333333336</v>
      </c>
    </row>
    <row r="4346" spans="1:11">
      <c r="A4346" s="3">
        <v>402323922550</v>
      </c>
      <c r="B4346" s="4" t="s">
        <v>4492</v>
      </c>
      <c r="C4346" s="5">
        <v>46216.666770833333</v>
      </c>
      <c r="D4346" s="4" t="s">
        <v>60</v>
      </c>
      <c r="E4346" s="4" t="s">
        <v>61</v>
      </c>
      <c r="F4346" s="4" t="s">
        <v>13</v>
      </c>
      <c r="G4346" s="5">
        <v>46216.690972222219</v>
      </c>
      <c r="H4346" s="5">
        <v>46217.413194444445</v>
      </c>
      <c r="I4346" s="6">
        <v>31072091893</v>
      </c>
      <c r="J4346" s="7" t="s">
        <v>18</v>
      </c>
      <c r="K4346" s="8">
        <v>46217.458333333336</v>
      </c>
    </row>
    <row r="4347" spans="1:11">
      <c r="A4347" s="3">
        <v>402323989730</v>
      </c>
      <c r="B4347" s="4" t="s">
        <v>4493</v>
      </c>
      <c r="C4347" s="5">
        <v>46216.657511574071</v>
      </c>
      <c r="D4347" s="4" t="s">
        <v>330</v>
      </c>
      <c r="E4347" s="4" t="s">
        <v>24</v>
      </c>
      <c r="F4347" s="4" t="s">
        <v>17</v>
      </c>
      <c r="G4347" s="5">
        <v>46216.690972222219</v>
      </c>
      <c r="H4347" s="5">
        <v>46217.413194444445</v>
      </c>
      <c r="I4347" s="6">
        <v>31072091893</v>
      </c>
      <c r="J4347" s="7" t="s">
        <v>18</v>
      </c>
      <c r="K4347" s="8">
        <v>46217.458333333336</v>
      </c>
    </row>
    <row r="4348" spans="1:11">
      <c r="A4348" s="3">
        <v>402324002730</v>
      </c>
      <c r="B4348" s="4" t="s">
        <v>4494</v>
      </c>
      <c r="C4348" s="5">
        <v>46216.655347222222</v>
      </c>
      <c r="D4348" s="4" t="s">
        <v>572</v>
      </c>
      <c r="E4348" s="4" t="s">
        <v>12</v>
      </c>
      <c r="F4348" s="4" t="s">
        <v>13</v>
      </c>
      <c r="G4348" s="5">
        <v>46216.690972222219</v>
      </c>
      <c r="H4348" s="5">
        <v>46217.413194444445</v>
      </c>
      <c r="I4348" s="6">
        <v>31072091893</v>
      </c>
      <c r="J4348" s="7" t="s">
        <v>18</v>
      </c>
      <c r="K4348" s="8">
        <v>46217.458333333336</v>
      </c>
    </row>
    <row r="4349" spans="1:11">
      <c r="A4349" s="3">
        <v>402322074530</v>
      </c>
      <c r="B4349" s="4" t="s">
        <v>4495</v>
      </c>
      <c r="C4349" s="5">
        <v>46213.778923611113</v>
      </c>
      <c r="D4349" s="4" t="s">
        <v>131</v>
      </c>
      <c r="E4349" s="4" t="s">
        <v>43</v>
      </c>
      <c r="F4349" s="4" t="s">
        <v>13</v>
      </c>
      <c r="G4349" s="5">
        <v>46216.690972222219</v>
      </c>
      <c r="H4349" s="5">
        <v>46217.652777777781</v>
      </c>
      <c r="I4349" s="6">
        <v>90209171</v>
      </c>
      <c r="J4349" s="7" t="s">
        <v>14</v>
      </c>
      <c r="K4349" s="8">
        <v>46218.416666666664</v>
      </c>
    </row>
    <row r="4350" spans="1:11">
      <c r="A4350" s="3">
        <v>402322094730</v>
      </c>
      <c r="B4350" s="4" t="s">
        <v>4496</v>
      </c>
      <c r="C4350" s="5">
        <v>46213.730196759258</v>
      </c>
      <c r="D4350" s="4" t="s">
        <v>31</v>
      </c>
      <c r="E4350" s="4" t="s">
        <v>24</v>
      </c>
      <c r="F4350" s="4" t="s">
        <v>17</v>
      </c>
      <c r="G4350" s="5">
        <v>46216.690972222219</v>
      </c>
      <c r="H4350" s="5">
        <v>46217.652777777781</v>
      </c>
      <c r="I4350" s="6">
        <v>90209171</v>
      </c>
      <c r="J4350" s="7" t="s">
        <v>14</v>
      </c>
      <c r="K4350" s="8">
        <v>46218.416666666664</v>
      </c>
    </row>
    <row r="4351" spans="1:11">
      <c r="A4351" s="3">
        <v>402322179930</v>
      </c>
      <c r="B4351" s="4" t="s">
        <v>4497</v>
      </c>
      <c r="C4351" s="5">
        <v>46213.760810185187</v>
      </c>
      <c r="D4351" s="4" t="s">
        <v>4498</v>
      </c>
      <c r="E4351" s="4" t="s">
        <v>29</v>
      </c>
      <c r="F4351" s="4" t="s">
        <v>17</v>
      </c>
      <c r="G4351" s="5">
        <v>46216.690972222219</v>
      </c>
      <c r="H4351" s="5">
        <v>46217.652777777781</v>
      </c>
      <c r="I4351" s="6">
        <v>90209171</v>
      </c>
      <c r="J4351" s="7" t="s">
        <v>14</v>
      </c>
      <c r="K4351" s="8">
        <v>46218.416666666664</v>
      </c>
    </row>
    <row r="4352" spans="1:11">
      <c r="A4352" s="3">
        <v>402322273540</v>
      </c>
      <c r="B4352" s="4" t="s">
        <v>4499</v>
      </c>
      <c r="C4352" s="5">
        <v>46213.74658564815</v>
      </c>
      <c r="D4352" s="4" t="s">
        <v>1618</v>
      </c>
      <c r="E4352" s="4" t="s">
        <v>24</v>
      </c>
      <c r="F4352" s="4" t="s">
        <v>17</v>
      </c>
      <c r="G4352" s="5">
        <v>46216.690972222219</v>
      </c>
      <c r="H4352" s="5">
        <v>46217.652777777781</v>
      </c>
      <c r="I4352" s="6">
        <v>90209171</v>
      </c>
      <c r="J4352" s="7" t="s">
        <v>14</v>
      </c>
      <c r="K4352" s="8">
        <v>46218.416666666664</v>
      </c>
    </row>
    <row r="4353" spans="1:11">
      <c r="A4353" s="3">
        <v>402322309830</v>
      </c>
      <c r="B4353" s="4" t="s">
        <v>4500</v>
      </c>
      <c r="C4353" s="5">
        <v>46213.796643518515</v>
      </c>
      <c r="D4353" s="4" t="s">
        <v>682</v>
      </c>
      <c r="E4353" s="4" t="s">
        <v>43</v>
      </c>
      <c r="F4353" s="4" t="s">
        <v>13</v>
      </c>
      <c r="G4353" s="5">
        <v>46216.690972222219</v>
      </c>
      <c r="H4353" s="5">
        <v>46217.652777777781</v>
      </c>
      <c r="I4353" s="6">
        <v>90209171</v>
      </c>
      <c r="J4353" s="7" t="s">
        <v>14</v>
      </c>
      <c r="K4353" s="8">
        <v>46218.416666666664</v>
      </c>
    </row>
    <row r="4354" spans="1:11">
      <c r="A4354" s="3">
        <v>402323727620</v>
      </c>
      <c r="B4354" s="4" t="s">
        <v>4501</v>
      </c>
      <c r="C4354" s="5">
        <v>46216.567731481482</v>
      </c>
      <c r="D4354" s="4" t="s">
        <v>4502</v>
      </c>
      <c r="E4354" s="4" t="s">
        <v>29</v>
      </c>
      <c r="F4354" s="4" t="s">
        <v>17</v>
      </c>
      <c r="G4354" s="5">
        <v>46216.690972222219</v>
      </c>
      <c r="H4354" s="5">
        <v>46218.333333333336</v>
      </c>
      <c r="I4354" s="6">
        <v>31072091965</v>
      </c>
      <c r="J4354" s="7" t="s">
        <v>18</v>
      </c>
      <c r="K4354" s="8">
        <v>46217.416666666664</v>
      </c>
    </row>
    <row r="4355" spans="1:11">
      <c r="A4355" s="3">
        <v>402323727630</v>
      </c>
      <c r="B4355" s="4" t="s">
        <v>4501</v>
      </c>
      <c r="C4355" s="5">
        <v>46216.567731481482</v>
      </c>
      <c r="D4355" s="4" t="s">
        <v>1494</v>
      </c>
      <c r="E4355" s="4" t="s">
        <v>12</v>
      </c>
      <c r="F4355" s="4" t="s">
        <v>13</v>
      </c>
      <c r="G4355" s="5">
        <v>46216.690972222219</v>
      </c>
      <c r="H4355" s="5">
        <v>46218.333333333336</v>
      </c>
      <c r="I4355" s="6">
        <v>31072091965</v>
      </c>
      <c r="J4355" s="7" t="s">
        <v>18</v>
      </c>
      <c r="K4355" s="8">
        <v>46217.416666666664</v>
      </c>
    </row>
    <row r="4356" spans="1:11">
      <c r="A4356" s="3">
        <v>402323727650</v>
      </c>
      <c r="B4356" s="4" t="s">
        <v>4501</v>
      </c>
      <c r="C4356" s="5">
        <v>46216.567731481482</v>
      </c>
      <c r="D4356" s="4" t="s">
        <v>496</v>
      </c>
      <c r="E4356" s="4" t="s">
        <v>57</v>
      </c>
      <c r="F4356" s="4" t="s">
        <v>13</v>
      </c>
      <c r="G4356" s="5">
        <v>46216.690972222219</v>
      </c>
      <c r="H4356" s="5">
        <v>46218.333333333336</v>
      </c>
      <c r="I4356" s="6">
        <v>31072091965</v>
      </c>
      <c r="J4356" s="7" t="s">
        <v>18</v>
      </c>
      <c r="K4356" s="8">
        <v>46217.416666666664</v>
      </c>
    </row>
    <row r="4357" spans="1:11">
      <c r="A4357" s="3">
        <v>402323727660</v>
      </c>
      <c r="B4357" s="4" t="s">
        <v>4501</v>
      </c>
      <c r="C4357" s="5">
        <v>46216.567731481482</v>
      </c>
      <c r="D4357" s="4" t="s">
        <v>56</v>
      </c>
      <c r="E4357" s="4" t="s">
        <v>57</v>
      </c>
      <c r="F4357" s="4" t="s">
        <v>13</v>
      </c>
      <c r="G4357" s="5">
        <v>46216.690972222219</v>
      </c>
      <c r="H4357" s="5">
        <v>46218.333333333336</v>
      </c>
      <c r="I4357" s="6">
        <v>31072091965</v>
      </c>
      <c r="J4357" s="7" t="s">
        <v>18</v>
      </c>
      <c r="K4357" s="8">
        <v>46217.416666666664</v>
      </c>
    </row>
    <row r="4358" spans="1:11">
      <c r="A4358" s="3">
        <v>402323928630</v>
      </c>
      <c r="B4358" s="4" t="s">
        <v>4503</v>
      </c>
      <c r="C4358" s="5">
        <v>46216.587233796294</v>
      </c>
      <c r="D4358" s="4" t="s">
        <v>47</v>
      </c>
      <c r="E4358" s="4" t="s">
        <v>12</v>
      </c>
      <c r="F4358" s="4" t="s">
        <v>13</v>
      </c>
      <c r="G4358" s="5">
        <v>46216.690972222219</v>
      </c>
      <c r="H4358" s="5">
        <v>46218.333333333336</v>
      </c>
      <c r="I4358" s="6">
        <v>31072091965</v>
      </c>
      <c r="J4358" s="7" t="s">
        <v>18</v>
      </c>
      <c r="K4358" s="8">
        <v>46217.416666666664</v>
      </c>
    </row>
    <row r="4359" spans="1:11">
      <c r="A4359" s="3">
        <v>402323953630</v>
      </c>
      <c r="B4359" s="4" t="s">
        <v>4504</v>
      </c>
      <c r="C4359" s="5">
        <v>46216.599976851852</v>
      </c>
      <c r="D4359" s="4" t="s">
        <v>1846</v>
      </c>
      <c r="E4359" s="4" t="s">
        <v>1847</v>
      </c>
      <c r="F4359" s="4" t="s">
        <v>13</v>
      </c>
      <c r="G4359" s="5">
        <v>46216.690972222219</v>
      </c>
      <c r="H4359" s="5">
        <v>46218.340277777781</v>
      </c>
      <c r="I4359" s="6">
        <v>90209230</v>
      </c>
      <c r="J4359" s="7" t="s">
        <v>14</v>
      </c>
      <c r="K4359" s="8">
        <v>46218.416666666664</v>
      </c>
    </row>
    <row r="4360" spans="1:11">
      <c r="A4360" s="3">
        <v>402323761830</v>
      </c>
      <c r="B4360" s="4" t="s">
        <v>4505</v>
      </c>
      <c r="C4360" s="5">
        <v>46216.57130787037</v>
      </c>
      <c r="D4360" s="4" t="s">
        <v>1579</v>
      </c>
      <c r="E4360" s="4" t="s">
        <v>29</v>
      </c>
      <c r="F4360" s="4" t="s">
        <v>17</v>
      </c>
      <c r="G4360" s="5">
        <v>46216.690972222219</v>
      </c>
      <c r="H4360" s="5">
        <v>46217.466921296298</v>
      </c>
      <c r="I4360" s="6">
        <v>90209208</v>
      </c>
      <c r="J4360" s="7" t="s">
        <v>18</v>
      </c>
      <c r="K4360" s="8">
        <v>46217.708333333336</v>
      </c>
    </row>
    <row r="4361" spans="1:11">
      <c r="A4361" s="3">
        <v>402323888930</v>
      </c>
      <c r="B4361" s="4" t="s">
        <v>4506</v>
      </c>
      <c r="C4361" s="5">
        <v>46216.60900462963</v>
      </c>
      <c r="D4361" s="4" t="s">
        <v>31</v>
      </c>
      <c r="E4361" s="4" t="s">
        <v>24</v>
      </c>
      <c r="F4361" s="4" t="s">
        <v>17</v>
      </c>
      <c r="G4361" s="5">
        <v>46216.690972222219</v>
      </c>
      <c r="H4361" s="5">
        <v>46217.466921296298</v>
      </c>
      <c r="I4361" s="6">
        <v>90209208</v>
      </c>
      <c r="J4361" s="7" t="s">
        <v>18</v>
      </c>
      <c r="K4361" s="8">
        <v>46217.708333333336</v>
      </c>
    </row>
    <row r="4362" spans="1:11">
      <c r="A4362" s="3">
        <v>402323888940</v>
      </c>
      <c r="B4362" s="4" t="s">
        <v>4506</v>
      </c>
      <c r="C4362" s="5">
        <v>46216.60900462963</v>
      </c>
      <c r="D4362" s="4" t="s">
        <v>127</v>
      </c>
      <c r="E4362" s="4" t="s">
        <v>53</v>
      </c>
      <c r="F4362" s="4" t="s">
        <v>13</v>
      </c>
      <c r="G4362" s="5">
        <v>46216.690972222219</v>
      </c>
      <c r="H4362" s="5">
        <v>46217.466921296298</v>
      </c>
      <c r="I4362" s="6">
        <v>90209208</v>
      </c>
      <c r="J4362" s="7" t="s">
        <v>18</v>
      </c>
      <c r="K4362" s="8">
        <v>46217.708333333336</v>
      </c>
    </row>
    <row r="4363" spans="1:11">
      <c r="A4363" s="3">
        <v>402320623630</v>
      </c>
      <c r="B4363" s="4" t="s">
        <v>4507</v>
      </c>
      <c r="C4363" s="5">
        <v>46216.652974537035</v>
      </c>
      <c r="D4363" s="4" t="s">
        <v>4266</v>
      </c>
      <c r="E4363" s="4" t="s">
        <v>208</v>
      </c>
      <c r="F4363" s="4" t="s">
        <v>13</v>
      </c>
      <c r="G4363" s="5">
        <v>46216.690972222219</v>
      </c>
      <c r="H4363" s="5">
        <v>46217.395833333336</v>
      </c>
      <c r="I4363" s="6">
        <v>31072091921</v>
      </c>
      <c r="J4363" s="7" t="s">
        <v>18</v>
      </c>
      <c r="K4363" s="8">
        <v>46217.416666666664</v>
      </c>
    </row>
    <row r="4364" spans="1:11">
      <c r="A4364" s="3">
        <v>402322508320</v>
      </c>
      <c r="B4364" s="4" t="s">
        <v>4508</v>
      </c>
      <c r="C4364" s="5">
        <v>46213.778622685182</v>
      </c>
      <c r="D4364" s="4" t="s">
        <v>197</v>
      </c>
      <c r="E4364" s="4" t="s">
        <v>134</v>
      </c>
      <c r="F4364" s="4" t="s">
        <v>13</v>
      </c>
      <c r="G4364" s="5">
        <v>46216.690972222219</v>
      </c>
      <c r="H4364" s="5">
        <v>46217.395833333336</v>
      </c>
      <c r="I4364" s="6">
        <v>31072091921</v>
      </c>
      <c r="J4364" s="7" t="s">
        <v>18</v>
      </c>
      <c r="K4364" s="8">
        <v>46217.416666666664</v>
      </c>
    </row>
    <row r="4365" spans="1:11">
      <c r="A4365" s="3">
        <v>402322508330</v>
      </c>
      <c r="B4365" s="4" t="s">
        <v>4508</v>
      </c>
      <c r="C4365" s="5">
        <v>46213.778622685182</v>
      </c>
      <c r="D4365" s="4" t="s">
        <v>218</v>
      </c>
      <c r="E4365" s="4" t="s">
        <v>29</v>
      </c>
      <c r="F4365" s="4" t="s">
        <v>17</v>
      </c>
      <c r="G4365" s="5">
        <v>46216.690972222219</v>
      </c>
      <c r="H4365" s="5">
        <v>46217.395833333336</v>
      </c>
      <c r="I4365" s="6">
        <v>31072091921</v>
      </c>
      <c r="J4365" s="7" t="s">
        <v>18</v>
      </c>
      <c r="K4365" s="8">
        <v>46217.416666666664</v>
      </c>
    </row>
    <row r="4366" spans="1:11">
      <c r="A4366" s="3">
        <v>402323034540</v>
      </c>
      <c r="B4366" s="4" t="s">
        <v>4509</v>
      </c>
      <c r="C4366" s="5">
        <v>46214.088842592595</v>
      </c>
      <c r="D4366" s="4" t="s">
        <v>31</v>
      </c>
      <c r="E4366" s="4" t="s">
        <v>24</v>
      </c>
      <c r="F4366" s="4" t="s">
        <v>17</v>
      </c>
      <c r="G4366" s="5">
        <v>46216.690972222219</v>
      </c>
      <c r="H4366" s="5">
        <v>46217.395833333336</v>
      </c>
      <c r="I4366" s="6">
        <v>31072091921</v>
      </c>
      <c r="J4366" s="7" t="s">
        <v>18</v>
      </c>
      <c r="K4366" s="8">
        <v>46217.416666666664</v>
      </c>
    </row>
    <row r="4367" spans="1:11">
      <c r="A4367" s="3">
        <v>402323034550</v>
      </c>
      <c r="B4367" s="4" t="s">
        <v>4509</v>
      </c>
      <c r="C4367" s="5">
        <v>46214.088842592595</v>
      </c>
      <c r="D4367" s="4" t="s">
        <v>127</v>
      </c>
      <c r="E4367" s="4" t="s">
        <v>53</v>
      </c>
      <c r="F4367" s="4" t="s">
        <v>13</v>
      </c>
      <c r="G4367" s="5">
        <v>46216.690972222219</v>
      </c>
      <c r="H4367" s="5">
        <v>46217.395833333336</v>
      </c>
      <c r="I4367" s="6">
        <v>31072091921</v>
      </c>
      <c r="J4367" s="7" t="s">
        <v>18</v>
      </c>
      <c r="K4367" s="8">
        <v>46217.416666666664</v>
      </c>
    </row>
    <row r="4368" spans="1:11">
      <c r="A4368" s="3">
        <v>402323517720</v>
      </c>
      <c r="B4368" s="4" t="s">
        <v>4510</v>
      </c>
      <c r="C4368" s="5">
        <v>46216.453090277777</v>
      </c>
      <c r="D4368" s="4" t="s">
        <v>31</v>
      </c>
      <c r="E4368" s="4" t="s">
        <v>24</v>
      </c>
      <c r="F4368" s="4" t="s">
        <v>17</v>
      </c>
      <c r="G4368" s="5">
        <v>46216.690972222219</v>
      </c>
      <c r="H4368" s="5">
        <v>46217.395833333336</v>
      </c>
      <c r="I4368" s="6">
        <v>31072091921</v>
      </c>
      <c r="J4368" s="7" t="s">
        <v>18</v>
      </c>
      <c r="K4368" s="8">
        <v>46217.416666666664</v>
      </c>
    </row>
    <row r="4369" spans="1:11">
      <c r="A4369" s="3">
        <v>402323517730</v>
      </c>
      <c r="B4369" s="4" t="s">
        <v>4510</v>
      </c>
      <c r="C4369" s="5">
        <v>46216.453090277777</v>
      </c>
      <c r="D4369" s="4" t="s">
        <v>127</v>
      </c>
      <c r="E4369" s="4" t="s">
        <v>53</v>
      </c>
      <c r="F4369" s="4" t="s">
        <v>13</v>
      </c>
      <c r="G4369" s="5">
        <v>46216.690972222219</v>
      </c>
      <c r="H4369" s="5">
        <v>46217.395833333336</v>
      </c>
      <c r="I4369" s="6">
        <v>31072091921</v>
      </c>
      <c r="J4369" s="7" t="s">
        <v>18</v>
      </c>
      <c r="K4369" s="8">
        <v>46217.416666666664</v>
      </c>
    </row>
    <row r="4370" spans="1:11">
      <c r="A4370" s="3">
        <v>402323702430</v>
      </c>
      <c r="B4370" s="4" t="s">
        <v>4511</v>
      </c>
      <c r="C4370" s="5">
        <v>46216.560439814813</v>
      </c>
      <c r="D4370" s="4" t="s">
        <v>844</v>
      </c>
      <c r="E4370" s="4" t="s">
        <v>484</v>
      </c>
      <c r="F4370" s="4" t="s">
        <v>13</v>
      </c>
      <c r="G4370" s="5">
        <v>46216.690972222219</v>
      </c>
      <c r="H4370" s="5">
        <v>46217.395833333336</v>
      </c>
      <c r="I4370" s="6">
        <v>31072091921</v>
      </c>
      <c r="J4370" s="7" t="s">
        <v>18</v>
      </c>
      <c r="K4370" s="8">
        <v>46217.416666666664</v>
      </c>
    </row>
    <row r="4371" spans="1:11">
      <c r="A4371" s="3">
        <v>402323748230</v>
      </c>
      <c r="B4371" s="4" t="s">
        <v>4512</v>
      </c>
      <c r="C4371" s="5">
        <v>46216.581412037034</v>
      </c>
      <c r="D4371" s="4" t="s">
        <v>11</v>
      </c>
      <c r="E4371" s="4" t="s">
        <v>12</v>
      </c>
      <c r="F4371" s="4" t="s">
        <v>13</v>
      </c>
      <c r="G4371" s="5">
        <v>46216.690972222219</v>
      </c>
      <c r="H4371" s="5">
        <v>46217.395833333336</v>
      </c>
      <c r="I4371" s="6">
        <v>31072091921</v>
      </c>
      <c r="J4371" s="7" t="s">
        <v>18</v>
      </c>
      <c r="K4371" s="8">
        <v>46217.416666666664</v>
      </c>
    </row>
    <row r="4372" spans="1:11">
      <c r="A4372" s="3">
        <v>402323894520</v>
      </c>
      <c r="B4372" s="4" t="s">
        <v>4513</v>
      </c>
      <c r="C4372" s="5">
        <v>46216.653958333336</v>
      </c>
      <c r="D4372" s="4" t="s">
        <v>4514</v>
      </c>
      <c r="E4372" s="4" t="s">
        <v>75</v>
      </c>
      <c r="F4372" s="4" t="s">
        <v>13</v>
      </c>
      <c r="G4372" s="5">
        <v>46216.690972222219</v>
      </c>
      <c r="H4372" s="5">
        <v>46217.395833333336</v>
      </c>
      <c r="I4372" s="6">
        <v>31072091921</v>
      </c>
      <c r="J4372" s="7" t="s">
        <v>18</v>
      </c>
      <c r="K4372" s="8">
        <v>46217.416666666664</v>
      </c>
    </row>
    <row r="4373" spans="1:11">
      <c r="A4373" s="3">
        <v>402323894530</v>
      </c>
      <c r="B4373" s="4" t="s">
        <v>4513</v>
      </c>
      <c r="C4373" s="5">
        <v>46216.653958333336</v>
      </c>
      <c r="D4373" s="4" t="s">
        <v>3471</v>
      </c>
      <c r="E4373" s="4" t="s">
        <v>12</v>
      </c>
      <c r="F4373" s="4" t="s">
        <v>13</v>
      </c>
      <c r="G4373" s="5">
        <v>46216.690972222219</v>
      </c>
      <c r="H4373" s="5">
        <v>46217.395833333336</v>
      </c>
      <c r="I4373" s="6">
        <v>31072091921</v>
      </c>
      <c r="J4373" s="7" t="s">
        <v>18</v>
      </c>
      <c r="K4373" s="8">
        <v>46217.416666666664</v>
      </c>
    </row>
    <row r="4374" spans="1:11">
      <c r="A4374" s="3">
        <v>402323933220</v>
      </c>
      <c r="B4374" s="4" t="s">
        <v>4515</v>
      </c>
      <c r="C4374" s="5">
        <v>46216.65488425926</v>
      </c>
      <c r="D4374" s="4" t="s">
        <v>1390</v>
      </c>
      <c r="E4374" s="4" t="s">
        <v>16</v>
      </c>
      <c r="F4374" s="4" t="s">
        <v>17</v>
      </c>
      <c r="G4374" s="5">
        <v>46216.690972222219</v>
      </c>
      <c r="H4374" s="5">
        <v>46217.395833333336</v>
      </c>
      <c r="I4374" s="6">
        <v>31072091921</v>
      </c>
      <c r="J4374" s="7" t="s">
        <v>18</v>
      </c>
      <c r="K4374" s="8">
        <v>46217.416666666664</v>
      </c>
    </row>
    <row r="4375" spans="1:11">
      <c r="A4375" s="3">
        <v>402323450220</v>
      </c>
      <c r="B4375" s="4" t="s">
        <v>4516</v>
      </c>
      <c r="C4375" s="5">
        <v>46216.435613425929</v>
      </c>
      <c r="D4375" s="4" t="s">
        <v>4517</v>
      </c>
      <c r="E4375" s="4" t="s">
        <v>29</v>
      </c>
      <c r="F4375" s="4" t="s">
        <v>17</v>
      </c>
      <c r="G4375" s="5">
        <v>46216.690972222219</v>
      </c>
      <c r="H4375" s="5"/>
      <c r="I4375" s="6">
        <v>90209156</v>
      </c>
      <c r="J4375" s="7" t="s">
        <v>14</v>
      </c>
      <c r="K4375" s="8">
        <v>46218.416666666664</v>
      </c>
    </row>
    <row r="4376" spans="1:11">
      <c r="A4376" s="3">
        <v>402323849230</v>
      </c>
      <c r="B4376" s="4" t="s">
        <v>4518</v>
      </c>
      <c r="C4376" s="5">
        <v>46216.551562499997</v>
      </c>
      <c r="D4376" s="4" t="s">
        <v>677</v>
      </c>
      <c r="E4376" s="4" t="s">
        <v>43</v>
      </c>
      <c r="F4376" s="4" t="s">
        <v>13</v>
      </c>
      <c r="G4376" s="5">
        <v>46216.690972222219</v>
      </c>
      <c r="H4376" s="5"/>
      <c r="I4376" s="6">
        <v>90209156</v>
      </c>
      <c r="J4376" s="7" t="s">
        <v>14</v>
      </c>
      <c r="K4376" s="8">
        <v>46218.416666666664</v>
      </c>
    </row>
    <row r="4377" spans="1:11">
      <c r="A4377" s="3">
        <v>402324031230</v>
      </c>
      <c r="B4377" s="4" t="s">
        <v>4519</v>
      </c>
      <c r="C4377" s="5">
        <v>46216.634375000001</v>
      </c>
      <c r="D4377" s="4" t="s">
        <v>141</v>
      </c>
      <c r="E4377" s="4" t="s">
        <v>12</v>
      </c>
      <c r="F4377" s="4" t="s">
        <v>13</v>
      </c>
      <c r="G4377" s="5">
        <v>46216.690972222219</v>
      </c>
      <c r="H4377" s="5"/>
      <c r="I4377" s="6">
        <v>90209156</v>
      </c>
      <c r="J4377" s="7" t="s">
        <v>14</v>
      </c>
      <c r="K4377" s="8">
        <v>46218.416666666664</v>
      </c>
    </row>
    <row r="4378" spans="1:11">
      <c r="A4378" s="3">
        <v>402323184430</v>
      </c>
      <c r="B4378" s="4" t="s">
        <v>4520</v>
      </c>
      <c r="C4378" s="5">
        <v>46216.304722222223</v>
      </c>
      <c r="D4378" s="4" t="s">
        <v>568</v>
      </c>
      <c r="E4378" s="4" t="s">
        <v>29</v>
      </c>
      <c r="F4378" s="4" t="s">
        <v>17</v>
      </c>
      <c r="G4378" s="5">
        <v>46216.690972222219</v>
      </c>
      <c r="H4378" s="5">
        <v>46218.427083333336</v>
      </c>
      <c r="I4378" s="6">
        <v>8880327115</v>
      </c>
      <c r="J4378" s="7" t="s">
        <v>14</v>
      </c>
      <c r="K4378" s="8">
        <v>46218.5</v>
      </c>
    </row>
    <row r="4379" spans="1:11">
      <c r="A4379" s="3">
        <v>402323197530</v>
      </c>
      <c r="B4379" s="4" t="s">
        <v>4521</v>
      </c>
      <c r="C4379" s="5">
        <v>46216.299849537034</v>
      </c>
      <c r="D4379" s="4" t="s">
        <v>1446</v>
      </c>
      <c r="E4379" s="4" t="s">
        <v>29</v>
      </c>
      <c r="F4379" s="4" t="s">
        <v>17</v>
      </c>
      <c r="G4379" s="5">
        <v>46216.690972222219</v>
      </c>
      <c r="H4379" s="5">
        <v>46218.427083333336</v>
      </c>
      <c r="I4379" s="6">
        <v>8880327115</v>
      </c>
      <c r="J4379" s="7" t="s">
        <v>14</v>
      </c>
      <c r="K4379" s="8">
        <v>46218.5</v>
      </c>
    </row>
    <row r="4380" spans="1:11">
      <c r="A4380" s="3">
        <v>402323585930</v>
      </c>
      <c r="B4380" s="4" t="s">
        <v>4522</v>
      </c>
      <c r="C4380" s="5">
        <v>46216.3591087963</v>
      </c>
      <c r="D4380" s="4" t="s">
        <v>2376</v>
      </c>
      <c r="E4380" s="4" t="s">
        <v>12</v>
      </c>
      <c r="F4380" s="4" t="s">
        <v>13</v>
      </c>
      <c r="G4380" s="5">
        <v>46216.690972222219</v>
      </c>
      <c r="H4380" s="5">
        <v>46218.427083333336</v>
      </c>
      <c r="I4380" s="6">
        <v>8880327115</v>
      </c>
      <c r="J4380" s="7" t="s">
        <v>14</v>
      </c>
      <c r="K4380" s="8">
        <v>46218.5</v>
      </c>
    </row>
    <row r="4381" spans="1:11">
      <c r="A4381" s="3">
        <v>402323757130</v>
      </c>
      <c r="B4381" s="4" t="s">
        <v>4523</v>
      </c>
      <c r="C4381" s="5">
        <v>46216.521724537037</v>
      </c>
      <c r="D4381" s="4" t="s">
        <v>28</v>
      </c>
      <c r="E4381" s="4" t="s">
        <v>29</v>
      </c>
      <c r="F4381" s="4" t="s">
        <v>17</v>
      </c>
      <c r="G4381" s="5">
        <v>46216.690972222219</v>
      </c>
      <c r="H4381" s="5">
        <v>46218.427083333336</v>
      </c>
      <c r="I4381" s="6">
        <v>8880327115</v>
      </c>
      <c r="J4381" s="7" t="s">
        <v>14</v>
      </c>
      <c r="K4381" s="8">
        <v>46218.5</v>
      </c>
    </row>
    <row r="4382" spans="1:11">
      <c r="A4382" s="3">
        <v>402310518520</v>
      </c>
      <c r="B4382" s="4" t="s">
        <v>4524</v>
      </c>
      <c r="C4382" s="5">
        <v>46216.667175925926</v>
      </c>
      <c r="D4382" s="4" t="s">
        <v>434</v>
      </c>
      <c r="E4382" s="4" t="s">
        <v>29</v>
      </c>
      <c r="F4382" s="4" t="s">
        <v>17</v>
      </c>
      <c r="G4382" s="5">
        <v>46216.690972222219</v>
      </c>
      <c r="H4382" s="5">
        <v>46217.342129629629</v>
      </c>
      <c r="I4382" s="6">
        <v>90209150</v>
      </c>
      <c r="J4382" s="7" t="s">
        <v>18</v>
      </c>
      <c r="K4382" s="8">
        <v>46217.708333333336</v>
      </c>
    </row>
    <row r="4383" spans="1:11">
      <c r="A4383" s="3">
        <v>402310624720</v>
      </c>
      <c r="B4383" s="4" t="s">
        <v>4525</v>
      </c>
      <c r="C4383" s="5">
        <v>46216.646874999999</v>
      </c>
      <c r="D4383" s="4" t="s">
        <v>322</v>
      </c>
      <c r="E4383" s="4" t="s">
        <v>29</v>
      </c>
      <c r="F4383" s="4" t="s">
        <v>17</v>
      </c>
      <c r="G4383" s="5">
        <v>46216.690972222219</v>
      </c>
      <c r="H4383" s="5">
        <v>46217.342129629629</v>
      </c>
      <c r="I4383" s="6">
        <v>90209150</v>
      </c>
      <c r="J4383" s="7" t="s">
        <v>18</v>
      </c>
      <c r="K4383" s="8">
        <v>46217.708333333336</v>
      </c>
    </row>
    <row r="4384" spans="1:11">
      <c r="A4384" s="3">
        <v>402310680520</v>
      </c>
      <c r="B4384" s="4" t="s">
        <v>4526</v>
      </c>
      <c r="C4384" s="5">
        <v>46216.667951388888</v>
      </c>
      <c r="D4384" s="4" t="s">
        <v>4527</v>
      </c>
      <c r="E4384" s="4" t="s">
        <v>29</v>
      </c>
      <c r="F4384" s="4" t="s">
        <v>17</v>
      </c>
      <c r="G4384" s="5">
        <v>46216.690972222219</v>
      </c>
      <c r="H4384" s="5">
        <v>46217.342129629629</v>
      </c>
      <c r="I4384" s="6">
        <v>90209150</v>
      </c>
      <c r="J4384" s="7" t="s">
        <v>18</v>
      </c>
      <c r="K4384" s="8">
        <v>46217.708333333336</v>
      </c>
    </row>
    <row r="4385" spans="1:11">
      <c r="A4385" s="3">
        <v>402310680530</v>
      </c>
      <c r="B4385" s="4" t="s">
        <v>4526</v>
      </c>
      <c r="C4385" s="5">
        <v>46216.667951388888</v>
      </c>
      <c r="D4385" s="4" t="s">
        <v>4528</v>
      </c>
      <c r="E4385" s="4" t="s">
        <v>4529</v>
      </c>
      <c r="F4385" s="4" t="s">
        <v>17</v>
      </c>
      <c r="G4385" s="5">
        <v>46216.690972222219</v>
      </c>
      <c r="H4385" s="5">
        <v>46217.342129629629</v>
      </c>
      <c r="I4385" s="6">
        <v>90209150</v>
      </c>
      <c r="J4385" s="7" t="s">
        <v>18</v>
      </c>
      <c r="K4385" s="8">
        <v>46217.708333333336</v>
      </c>
    </row>
    <row r="4386" spans="1:11">
      <c r="A4386" s="3">
        <v>402321882620</v>
      </c>
      <c r="B4386" s="4" t="s">
        <v>4530</v>
      </c>
      <c r="C4386" s="5">
        <v>46213.699386574073</v>
      </c>
      <c r="D4386" s="4" t="s">
        <v>4531</v>
      </c>
      <c r="E4386" s="4" t="s">
        <v>143</v>
      </c>
      <c r="F4386" s="4" t="s">
        <v>13</v>
      </c>
      <c r="G4386" s="5">
        <v>46216.690972222219</v>
      </c>
      <c r="H4386" s="5">
        <v>46217.342129629629</v>
      </c>
      <c r="I4386" s="6">
        <v>90209150</v>
      </c>
      <c r="J4386" s="7" t="s">
        <v>18</v>
      </c>
      <c r="K4386" s="8">
        <v>46217.708333333336</v>
      </c>
    </row>
    <row r="4387" spans="1:11">
      <c r="A4387" s="3">
        <v>402321882630</v>
      </c>
      <c r="B4387" s="4" t="s">
        <v>4530</v>
      </c>
      <c r="C4387" s="5">
        <v>46213.699386574073</v>
      </c>
      <c r="D4387" s="4" t="s">
        <v>4532</v>
      </c>
      <c r="E4387" s="4" t="s">
        <v>119</v>
      </c>
      <c r="F4387" s="4" t="s">
        <v>13</v>
      </c>
      <c r="G4387" s="5">
        <v>46216.690972222219</v>
      </c>
      <c r="H4387" s="5">
        <v>46217.342129629629</v>
      </c>
      <c r="I4387" s="6">
        <v>90209150</v>
      </c>
      <c r="J4387" s="7" t="s">
        <v>18</v>
      </c>
      <c r="K4387" s="8">
        <v>46217.708333333336</v>
      </c>
    </row>
    <row r="4388" spans="1:11">
      <c r="A4388" s="3">
        <v>402321890720</v>
      </c>
      <c r="B4388" s="4" t="s">
        <v>4533</v>
      </c>
      <c r="C4388" s="5">
        <v>46213.701620370368</v>
      </c>
      <c r="D4388" s="4" t="s">
        <v>4534</v>
      </c>
      <c r="E4388" s="4" t="s">
        <v>12</v>
      </c>
      <c r="F4388" s="4" t="s">
        <v>13</v>
      </c>
      <c r="G4388" s="5">
        <v>46216.690972222219</v>
      </c>
      <c r="H4388" s="5">
        <v>46217.342129629629</v>
      </c>
      <c r="I4388" s="6">
        <v>90209150</v>
      </c>
      <c r="J4388" s="7" t="s">
        <v>18</v>
      </c>
      <c r="K4388" s="8">
        <v>46217.708333333336</v>
      </c>
    </row>
    <row r="4389" spans="1:11">
      <c r="A4389" s="3">
        <v>402321890730</v>
      </c>
      <c r="B4389" s="4" t="s">
        <v>4533</v>
      </c>
      <c r="C4389" s="5">
        <v>46213.701620370368</v>
      </c>
      <c r="D4389" s="4" t="s">
        <v>4535</v>
      </c>
      <c r="E4389" s="4" t="s">
        <v>143</v>
      </c>
      <c r="F4389" s="4" t="s">
        <v>13</v>
      </c>
      <c r="G4389" s="5">
        <v>46216.690972222219</v>
      </c>
      <c r="H4389" s="5">
        <v>46217.342129629629</v>
      </c>
      <c r="I4389" s="6">
        <v>90209150</v>
      </c>
      <c r="J4389" s="7" t="s">
        <v>18</v>
      </c>
      <c r="K4389" s="8">
        <v>46217.708333333336</v>
      </c>
    </row>
    <row r="4390" spans="1:11">
      <c r="A4390" s="3">
        <v>402322104720</v>
      </c>
      <c r="B4390" s="4" t="s">
        <v>4536</v>
      </c>
      <c r="C4390" s="5">
        <v>46216.581180555557</v>
      </c>
      <c r="D4390" s="4" t="s">
        <v>267</v>
      </c>
      <c r="E4390" s="4" t="s">
        <v>29</v>
      </c>
      <c r="F4390" s="4" t="s">
        <v>17</v>
      </c>
      <c r="G4390" s="5">
        <v>46216.690972222219</v>
      </c>
      <c r="H4390" s="5">
        <v>46217.342129629629</v>
      </c>
      <c r="I4390" s="6">
        <v>90209150</v>
      </c>
      <c r="J4390" s="7" t="s">
        <v>18</v>
      </c>
      <c r="K4390" s="8">
        <v>46217.708333333336</v>
      </c>
    </row>
    <row r="4391" spans="1:11">
      <c r="A4391" s="3">
        <v>402322104730</v>
      </c>
      <c r="B4391" s="4" t="s">
        <v>4536</v>
      </c>
      <c r="C4391" s="5">
        <v>46216.581180555557</v>
      </c>
      <c r="D4391" s="4" t="s">
        <v>3278</v>
      </c>
      <c r="E4391" s="4" t="s">
        <v>214</v>
      </c>
      <c r="F4391" s="4" t="s">
        <v>13</v>
      </c>
      <c r="G4391" s="5">
        <v>46216.690972222219</v>
      </c>
      <c r="H4391" s="5">
        <v>46217.342129629629</v>
      </c>
      <c r="I4391" s="6">
        <v>90209150</v>
      </c>
      <c r="J4391" s="7" t="s">
        <v>18</v>
      </c>
      <c r="K4391" s="8">
        <v>46217.708333333336</v>
      </c>
    </row>
    <row r="4392" spans="1:11">
      <c r="A4392" s="3">
        <v>402322104750</v>
      </c>
      <c r="B4392" s="4" t="s">
        <v>4536</v>
      </c>
      <c r="C4392" s="5">
        <v>46216.581180555557</v>
      </c>
      <c r="D4392" s="4" t="s">
        <v>546</v>
      </c>
      <c r="E4392" s="4" t="s">
        <v>134</v>
      </c>
      <c r="F4392" s="4" t="s">
        <v>13</v>
      </c>
      <c r="G4392" s="5">
        <v>46216.690972222219</v>
      </c>
      <c r="H4392" s="5">
        <v>46217.342129629629</v>
      </c>
      <c r="I4392" s="6">
        <v>90209150</v>
      </c>
      <c r="J4392" s="7" t="s">
        <v>18</v>
      </c>
      <c r="K4392" s="8">
        <v>46217.708333333336</v>
      </c>
    </row>
    <row r="4393" spans="1:11">
      <c r="A4393" s="3">
        <v>402322104760</v>
      </c>
      <c r="B4393" s="4" t="s">
        <v>4536</v>
      </c>
      <c r="C4393" s="5">
        <v>46216.581180555557</v>
      </c>
      <c r="D4393" s="4" t="s">
        <v>4537</v>
      </c>
      <c r="E4393" s="4" t="s">
        <v>143</v>
      </c>
      <c r="F4393" s="4" t="s">
        <v>13</v>
      </c>
      <c r="G4393" s="5">
        <v>46216.690972222219</v>
      </c>
      <c r="H4393" s="5">
        <v>46217.342129629629</v>
      </c>
      <c r="I4393" s="6">
        <v>90209150</v>
      </c>
      <c r="J4393" s="7" t="s">
        <v>18</v>
      </c>
      <c r="K4393" s="8">
        <v>46217.708333333336</v>
      </c>
    </row>
    <row r="4394" spans="1:11">
      <c r="A4394" s="3">
        <v>402322104770</v>
      </c>
      <c r="B4394" s="4" t="s">
        <v>4536</v>
      </c>
      <c r="C4394" s="5">
        <v>46216.581226851849</v>
      </c>
      <c r="D4394" s="4" t="s">
        <v>536</v>
      </c>
      <c r="E4394" s="4" t="s">
        <v>537</v>
      </c>
      <c r="F4394" s="4" t="s">
        <v>13</v>
      </c>
      <c r="G4394" s="5">
        <v>46216.690972222219</v>
      </c>
      <c r="H4394" s="5">
        <v>46217.342129629629</v>
      </c>
      <c r="I4394" s="6">
        <v>90209150</v>
      </c>
      <c r="J4394" s="7" t="s">
        <v>18</v>
      </c>
      <c r="K4394" s="8">
        <v>46217.708333333336</v>
      </c>
    </row>
    <row r="4395" spans="1:11">
      <c r="A4395" s="3">
        <v>402322104790</v>
      </c>
      <c r="B4395" s="4" t="s">
        <v>4536</v>
      </c>
      <c r="C4395" s="5">
        <v>46216.581180555557</v>
      </c>
      <c r="D4395" s="4" t="s">
        <v>1093</v>
      </c>
      <c r="E4395" s="4" t="s">
        <v>24</v>
      </c>
      <c r="F4395" s="4" t="s">
        <v>17</v>
      </c>
      <c r="G4395" s="5">
        <v>46216.690972222219</v>
      </c>
      <c r="H4395" s="5">
        <v>46217.342129629629</v>
      </c>
      <c r="I4395" s="6">
        <v>90209150</v>
      </c>
      <c r="J4395" s="7" t="s">
        <v>18</v>
      </c>
      <c r="K4395" s="8">
        <v>46217.708333333336</v>
      </c>
    </row>
    <row r="4396" spans="1:11">
      <c r="A4396" s="3">
        <v>402322219720</v>
      </c>
      <c r="B4396" s="4" t="s">
        <v>4538</v>
      </c>
      <c r="C4396" s="5">
        <v>46216.316041666665</v>
      </c>
      <c r="D4396" s="4" t="s">
        <v>546</v>
      </c>
      <c r="E4396" s="4" t="s">
        <v>134</v>
      </c>
      <c r="F4396" s="4" t="s">
        <v>13</v>
      </c>
      <c r="G4396" s="5">
        <v>46216.690972222219</v>
      </c>
      <c r="H4396" s="5">
        <v>46217.342129629629</v>
      </c>
      <c r="I4396" s="6">
        <v>90209150</v>
      </c>
      <c r="J4396" s="7" t="s">
        <v>18</v>
      </c>
      <c r="K4396" s="8">
        <v>46217.708333333336</v>
      </c>
    </row>
    <row r="4397" spans="1:11">
      <c r="A4397" s="3">
        <v>402322219730</v>
      </c>
      <c r="B4397" s="4" t="s">
        <v>4538</v>
      </c>
      <c r="C4397" s="5">
        <v>46216.316041666665</v>
      </c>
      <c r="D4397" s="4" t="s">
        <v>4537</v>
      </c>
      <c r="E4397" s="4" t="s">
        <v>143</v>
      </c>
      <c r="F4397" s="4" t="s">
        <v>13</v>
      </c>
      <c r="G4397" s="5">
        <v>46216.690972222219</v>
      </c>
      <c r="H4397" s="5">
        <v>46217.342129629629</v>
      </c>
      <c r="I4397" s="6">
        <v>90209150</v>
      </c>
      <c r="J4397" s="7" t="s">
        <v>18</v>
      </c>
      <c r="K4397" s="8">
        <v>46217.708333333336</v>
      </c>
    </row>
    <row r="4398" spans="1:11">
      <c r="A4398" s="3">
        <v>402322219740</v>
      </c>
      <c r="B4398" s="4" t="s">
        <v>4538</v>
      </c>
      <c r="C4398" s="5">
        <v>46216.316041666665</v>
      </c>
      <c r="D4398" s="4" t="s">
        <v>531</v>
      </c>
      <c r="E4398" s="4" t="s">
        <v>119</v>
      </c>
      <c r="F4398" s="4" t="s">
        <v>13</v>
      </c>
      <c r="G4398" s="5">
        <v>46216.690972222219</v>
      </c>
      <c r="H4398" s="5">
        <v>46217.342129629629</v>
      </c>
      <c r="I4398" s="6">
        <v>90209150</v>
      </c>
      <c r="J4398" s="7" t="s">
        <v>18</v>
      </c>
      <c r="K4398" s="8">
        <v>46217.708333333336</v>
      </c>
    </row>
    <row r="4399" spans="1:11">
      <c r="A4399" s="3">
        <v>402322336630</v>
      </c>
      <c r="B4399" s="4" t="s">
        <v>4539</v>
      </c>
      <c r="C4399" s="5">
        <v>46213.696458333332</v>
      </c>
      <c r="D4399" s="4" t="s">
        <v>669</v>
      </c>
      <c r="E4399" s="4" t="s">
        <v>43</v>
      </c>
      <c r="F4399" s="4" t="s">
        <v>13</v>
      </c>
      <c r="G4399" s="5">
        <v>46216.690972222219</v>
      </c>
      <c r="H4399" s="5">
        <v>46217.342129629629</v>
      </c>
      <c r="I4399" s="6">
        <v>90209150</v>
      </c>
      <c r="J4399" s="7" t="s">
        <v>18</v>
      </c>
      <c r="K4399" s="8">
        <v>46217.708333333336</v>
      </c>
    </row>
    <row r="4400" spans="1:11">
      <c r="A4400" s="3">
        <v>402322336640</v>
      </c>
      <c r="B4400" s="4" t="s">
        <v>4539</v>
      </c>
      <c r="C4400" s="5">
        <v>46213.696458333332</v>
      </c>
      <c r="D4400" s="4" t="s">
        <v>973</v>
      </c>
      <c r="E4400" s="4" t="s">
        <v>29</v>
      </c>
      <c r="F4400" s="4" t="s">
        <v>17</v>
      </c>
      <c r="G4400" s="5">
        <v>46216.690972222219</v>
      </c>
      <c r="H4400" s="5">
        <v>46217.342129629629</v>
      </c>
      <c r="I4400" s="6">
        <v>90209150</v>
      </c>
      <c r="J4400" s="7" t="s">
        <v>18</v>
      </c>
      <c r="K4400" s="8">
        <v>46217.708333333336</v>
      </c>
    </row>
    <row r="4401" spans="1:11">
      <c r="A4401" s="3">
        <v>402323541930</v>
      </c>
      <c r="B4401" s="4" t="s">
        <v>4540</v>
      </c>
      <c r="C4401" s="5">
        <v>46216.425173611111</v>
      </c>
      <c r="D4401" s="4" t="s">
        <v>1723</v>
      </c>
      <c r="E4401" s="4" t="s">
        <v>208</v>
      </c>
      <c r="F4401" s="4" t="s">
        <v>13</v>
      </c>
      <c r="G4401" s="5">
        <v>46216.690972222219</v>
      </c>
      <c r="H4401" s="5">
        <v>46217.342129629629</v>
      </c>
      <c r="I4401" s="6">
        <v>90209150</v>
      </c>
      <c r="J4401" s="7" t="s">
        <v>18</v>
      </c>
      <c r="K4401" s="8">
        <v>46217.708333333336</v>
      </c>
    </row>
    <row r="4402" spans="1:11">
      <c r="A4402" s="3">
        <v>402323544120</v>
      </c>
      <c r="B4402" s="4" t="s">
        <v>4541</v>
      </c>
      <c r="C4402" s="5">
        <v>46216.425902777781</v>
      </c>
      <c r="D4402" s="4" t="s">
        <v>129</v>
      </c>
      <c r="E4402" s="4" t="s">
        <v>29</v>
      </c>
      <c r="F4402" s="4" t="s">
        <v>17</v>
      </c>
      <c r="G4402" s="5">
        <v>46216.690972222219</v>
      </c>
      <c r="H4402" s="5">
        <v>46217.342129629629</v>
      </c>
      <c r="I4402" s="6">
        <v>90209150</v>
      </c>
      <c r="J4402" s="7" t="s">
        <v>18</v>
      </c>
      <c r="K4402" s="8">
        <v>46217.708333333336</v>
      </c>
    </row>
    <row r="4403" spans="1:11">
      <c r="A4403" s="3">
        <v>402323582020</v>
      </c>
      <c r="B4403" s="4" t="s">
        <v>4542</v>
      </c>
      <c r="C4403" s="5">
        <v>46216.348333333335</v>
      </c>
      <c r="D4403" s="4" t="s">
        <v>394</v>
      </c>
      <c r="E4403" s="4" t="s">
        <v>134</v>
      </c>
      <c r="F4403" s="4" t="s">
        <v>13</v>
      </c>
      <c r="G4403" s="5">
        <v>46216.690972222219</v>
      </c>
      <c r="H4403" s="5">
        <v>46217.342129629629</v>
      </c>
      <c r="I4403" s="6">
        <v>90209150</v>
      </c>
      <c r="J4403" s="7" t="s">
        <v>18</v>
      </c>
      <c r="K4403" s="8">
        <v>46217.708333333336</v>
      </c>
    </row>
    <row r="4404" spans="1:11">
      <c r="A4404" s="3">
        <v>402323602620</v>
      </c>
      <c r="B4404" s="4" t="s">
        <v>4543</v>
      </c>
      <c r="C4404" s="5">
        <v>46216.366701388892</v>
      </c>
      <c r="D4404" s="4" t="s">
        <v>121</v>
      </c>
      <c r="E4404" s="4" t="s">
        <v>29</v>
      </c>
      <c r="F4404" s="4" t="s">
        <v>17</v>
      </c>
      <c r="G4404" s="5">
        <v>46216.690972222219</v>
      </c>
      <c r="H4404" s="5">
        <v>46217.342129629629</v>
      </c>
      <c r="I4404" s="6">
        <v>90209150</v>
      </c>
      <c r="J4404" s="7" t="s">
        <v>18</v>
      </c>
      <c r="K4404" s="8">
        <v>46217.708333333336</v>
      </c>
    </row>
    <row r="4405" spans="1:11">
      <c r="A4405" s="3">
        <v>402323607620</v>
      </c>
      <c r="B4405" s="4" t="s">
        <v>4544</v>
      </c>
      <c r="C4405" s="5">
        <v>46216.372662037036</v>
      </c>
      <c r="D4405" s="4" t="s">
        <v>426</v>
      </c>
      <c r="E4405" s="4" t="s">
        <v>427</v>
      </c>
      <c r="F4405" s="4" t="s">
        <v>13</v>
      </c>
      <c r="G4405" s="5">
        <v>46216.690972222219</v>
      </c>
      <c r="H4405" s="5">
        <v>46217.342129629629</v>
      </c>
      <c r="I4405" s="6">
        <v>90209150</v>
      </c>
      <c r="J4405" s="7" t="s">
        <v>18</v>
      </c>
      <c r="K4405" s="8">
        <v>46217.708333333336</v>
      </c>
    </row>
    <row r="4406" spans="1:11">
      <c r="A4406" s="3">
        <v>402323701230</v>
      </c>
      <c r="B4406" s="4" t="s">
        <v>4545</v>
      </c>
      <c r="C4406" s="5">
        <v>46216.457233796296</v>
      </c>
      <c r="D4406" s="4" t="s">
        <v>3676</v>
      </c>
      <c r="E4406" s="4" t="s">
        <v>29</v>
      </c>
      <c r="F4406" s="4" t="s">
        <v>17</v>
      </c>
      <c r="G4406" s="5">
        <v>46216.690972222219</v>
      </c>
      <c r="H4406" s="5">
        <v>46217.342129629629</v>
      </c>
      <c r="I4406" s="6">
        <v>90209150</v>
      </c>
      <c r="J4406" s="7" t="s">
        <v>18</v>
      </c>
      <c r="K4406" s="8">
        <v>46217.708333333336</v>
      </c>
    </row>
    <row r="4407" spans="1:11">
      <c r="A4407" s="3">
        <v>402323701820</v>
      </c>
      <c r="B4407" s="4" t="s">
        <v>4546</v>
      </c>
      <c r="C4407" s="5">
        <v>46216.487719907411</v>
      </c>
      <c r="D4407" s="4" t="s">
        <v>760</v>
      </c>
      <c r="E4407" s="4" t="s">
        <v>484</v>
      </c>
      <c r="F4407" s="4" t="s">
        <v>13</v>
      </c>
      <c r="G4407" s="5">
        <v>46216.690972222219</v>
      </c>
      <c r="H4407" s="5">
        <v>46217.342129629629</v>
      </c>
      <c r="I4407" s="6">
        <v>90209150</v>
      </c>
      <c r="J4407" s="7" t="s">
        <v>18</v>
      </c>
      <c r="K4407" s="8">
        <v>46217.708333333336</v>
      </c>
    </row>
    <row r="4408" spans="1:11">
      <c r="A4408" s="3">
        <v>402323705720</v>
      </c>
      <c r="B4408" s="4" t="s">
        <v>4547</v>
      </c>
      <c r="C4408" s="5">
        <v>46216.460821759261</v>
      </c>
      <c r="D4408" s="4" t="s">
        <v>4548</v>
      </c>
      <c r="E4408" s="4" t="s">
        <v>12</v>
      </c>
      <c r="F4408" s="4" t="s">
        <v>13</v>
      </c>
      <c r="G4408" s="5">
        <v>46216.690972222219</v>
      </c>
      <c r="H4408" s="5">
        <v>46217.342129629629</v>
      </c>
      <c r="I4408" s="6">
        <v>90209150</v>
      </c>
      <c r="J4408" s="7" t="s">
        <v>18</v>
      </c>
      <c r="K4408" s="8">
        <v>46217.708333333336</v>
      </c>
    </row>
    <row r="4409" spans="1:11">
      <c r="A4409" s="3">
        <v>402323711620</v>
      </c>
      <c r="B4409" s="4" t="s">
        <v>4549</v>
      </c>
      <c r="C4409" s="5">
        <v>46216.488518518519</v>
      </c>
      <c r="D4409" s="4" t="s">
        <v>4550</v>
      </c>
      <c r="E4409" s="4" t="s">
        <v>134</v>
      </c>
      <c r="F4409" s="4" t="s">
        <v>13</v>
      </c>
      <c r="G4409" s="5">
        <v>46216.690972222219</v>
      </c>
      <c r="H4409" s="5">
        <v>46217.342129629629</v>
      </c>
      <c r="I4409" s="6">
        <v>90209150</v>
      </c>
      <c r="J4409" s="7" t="s">
        <v>18</v>
      </c>
      <c r="K4409" s="8">
        <v>46217.708333333336</v>
      </c>
    </row>
    <row r="4410" spans="1:11">
      <c r="A4410" s="3">
        <v>402323711630</v>
      </c>
      <c r="B4410" s="4" t="s">
        <v>4549</v>
      </c>
      <c r="C4410" s="5">
        <v>46216.488518518519</v>
      </c>
      <c r="D4410" s="4" t="s">
        <v>4551</v>
      </c>
      <c r="E4410" s="4" t="s">
        <v>29</v>
      </c>
      <c r="F4410" s="4" t="s">
        <v>17</v>
      </c>
      <c r="G4410" s="5">
        <v>46216.690972222219</v>
      </c>
      <c r="H4410" s="5">
        <v>46217.342129629629</v>
      </c>
      <c r="I4410" s="6">
        <v>90209150</v>
      </c>
      <c r="J4410" s="7" t="s">
        <v>18</v>
      </c>
      <c r="K4410" s="8">
        <v>46217.708333333336</v>
      </c>
    </row>
    <row r="4411" spans="1:11">
      <c r="A4411" s="3">
        <v>402323735820</v>
      </c>
      <c r="B4411" s="4" t="s">
        <v>4552</v>
      </c>
      <c r="C4411" s="5">
        <v>46216.506840277776</v>
      </c>
      <c r="D4411" s="4" t="s">
        <v>2748</v>
      </c>
      <c r="E4411" s="4" t="s">
        <v>29</v>
      </c>
      <c r="F4411" s="4" t="s">
        <v>17</v>
      </c>
      <c r="G4411" s="5">
        <v>46216.690972222219</v>
      </c>
      <c r="H4411" s="5">
        <v>46217.342129629629</v>
      </c>
      <c r="I4411" s="6">
        <v>90209150</v>
      </c>
      <c r="J4411" s="7" t="s">
        <v>18</v>
      </c>
      <c r="K4411" s="8">
        <v>46217.708333333336</v>
      </c>
    </row>
    <row r="4412" spans="1:11">
      <c r="A4412" s="3">
        <v>402323747930</v>
      </c>
      <c r="B4412" s="4" t="s">
        <v>4553</v>
      </c>
      <c r="C4412" s="5">
        <v>46216.496134259258</v>
      </c>
      <c r="D4412" s="4" t="s">
        <v>4108</v>
      </c>
      <c r="E4412" s="4" t="s">
        <v>12</v>
      </c>
      <c r="F4412" s="4" t="s">
        <v>13</v>
      </c>
      <c r="G4412" s="5">
        <v>46216.690972222219</v>
      </c>
      <c r="H4412" s="5">
        <v>46217.342129629629</v>
      </c>
      <c r="I4412" s="6">
        <v>90209150</v>
      </c>
      <c r="J4412" s="7" t="s">
        <v>18</v>
      </c>
      <c r="K4412" s="8">
        <v>46217.708333333336</v>
      </c>
    </row>
    <row r="4413" spans="1:11">
      <c r="A4413" s="3">
        <v>402323773220</v>
      </c>
      <c r="B4413" s="4" t="s">
        <v>4554</v>
      </c>
      <c r="C4413" s="5">
        <v>46216.512245370373</v>
      </c>
      <c r="D4413" s="4" t="s">
        <v>4555</v>
      </c>
      <c r="E4413" s="4" t="s">
        <v>427</v>
      </c>
      <c r="F4413" s="4" t="s">
        <v>13</v>
      </c>
      <c r="G4413" s="5">
        <v>46216.690972222219</v>
      </c>
      <c r="H4413" s="5">
        <v>46217.342129629629</v>
      </c>
      <c r="I4413" s="6">
        <v>90209150</v>
      </c>
      <c r="J4413" s="7" t="s">
        <v>18</v>
      </c>
      <c r="K4413" s="8">
        <v>46217.708333333336</v>
      </c>
    </row>
    <row r="4414" spans="1:11">
      <c r="A4414" s="3">
        <v>402323784620</v>
      </c>
      <c r="B4414" s="4" t="s">
        <v>4556</v>
      </c>
      <c r="C4414" s="5">
        <v>46216.581458333334</v>
      </c>
      <c r="D4414" s="4" t="s">
        <v>4557</v>
      </c>
      <c r="E4414" s="4" t="s">
        <v>16</v>
      </c>
      <c r="F4414" s="4" t="s">
        <v>17</v>
      </c>
      <c r="G4414" s="5">
        <v>46216.690972222219</v>
      </c>
      <c r="H4414" s="5">
        <v>46217.342129629629</v>
      </c>
      <c r="I4414" s="6">
        <v>90209150</v>
      </c>
      <c r="J4414" s="7" t="s">
        <v>18</v>
      </c>
      <c r="K4414" s="8">
        <v>46217.708333333336</v>
      </c>
    </row>
    <row r="4415" spans="1:11">
      <c r="A4415" s="3">
        <v>402323784630</v>
      </c>
      <c r="B4415" s="4" t="s">
        <v>4556</v>
      </c>
      <c r="C4415" s="5">
        <v>46216.581458333334</v>
      </c>
      <c r="D4415" s="4" t="s">
        <v>1483</v>
      </c>
      <c r="E4415" s="4" t="s">
        <v>53</v>
      </c>
      <c r="F4415" s="4" t="s">
        <v>13</v>
      </c>
      <c r="G4415" s="5">
        <v>46216.690972222219</v>
      </c>
      <c r="H4415" s="5">
        <v>46217.342129629629</v>
      </c>
      <c r="I4415" s="6">
        <v>90209150</v>
      </c>
      <c r="J4415" s="7" t="s">
        <v>18</v>
      </c>
      <c r="K4415" s="8">
        <v>46217.708333333336</v>
      </c>
    </row>
    <row r="4416" spans="1:11">
      <c r="A4416" s="3">
        <v>402323804320</v>
      </c>
      <c r="B4416" s="4" t="s">
        <v>4558</v>
      </c>
      <c r="C4416" s="5">
        <v>46216.530439814815</v>
      </c>
      <c r="D4416" s="4" t="s">
        <v>2268</v>
      </c>
      <c r="E4416" s="4" t="s">
        <v>29</v>
      </c>
      <c r="F4416" s="4" t="s">
        <v>17</v>
      </c>
      <c r="G4416" s="5">
        <v>46216.690972222219</v>
      </c>
      <c r="H4416" s="5">
        <v>46217.342129629629</v>
      </c>
      <c r="I4416" s="6">
        <v>90209150</v>
      </c>
      <c r="J4416" s="7" t="s">
        <v>18</v>
      </c>
      <c r="K4416" s="8">
        <v>46217.708333333336</v>
      </c>
    </row>
    <row r="4417" spans="1:11">
      <c r="A4417" s="3">
        <v>402323881320</v>
      </c>
      <c r="B4417" s="4" t="s">
        <v>4559</v>
      </c>
      <c r="C4417" s="5">
        <v>46216.568784722222</v>
      </c>
      <c r="D4417" s="4" t="s">
        <v>1486</v>
      </c>
      <c r="E4417" s="4" t="s">
        <v>427</v>
      </c>
      <c r="F4417" s="4" t="s">
        <v>13</v>
      </c>
      <c r="G4417" s="5">
        <v>46216.690972222219</v>
      </c>
      <c r="H4417" s="5">
        <v>46217.342129629629</v>
      </c>
      <c r="I4417" s="6">
        <v>90209150</v>
      </c>
      <c r="J4417" s="7" t="s">
        <v>18</v>
      </c>
      <c r="K4417" s="8">
        <v>46217.708333333336</v>
      </c>
    </row>
    <row r="4418" spans="1:11">
      <c r="A4418" s="3">
        <v>402323905420</v>
      </c>
      <c r="B4418" s="4" t="s">
        <v>4560</v>
      </c>
      <c r="C4418" s="5">
        <v>46216.646516203706</v>
      </c>
      <c r="D4418" s="4" t="s">
        <v>4561</v>
      </c>
      <c r="E4418" s="4" t="s">
        <v>214</v>
      </c>
      <c r="F4418" s="4" t="s">
        <v>13</v>
      </c>
      <c r="G4418" s="5">
        <v>46216.690972222219</v>
      </c>
      <c r="H4418" s="5">
        <v>46217.342129629629</v>
      </c>
      <c r="I4418" s="6">
        <v>90209150</v>
      </c>
      <c r="J4418" s="7" t="s">
        <v>18</v>
      </c>
      <c r="K4418" s="8">
        <v>46217.708333333336</v>
      </c>
    </row>
    <row r="4419" spans="1:11">
      <c r="A4419" s="3">
        <v>402323905440</v>
      </c>
      <c r="B4419" s="4" t="s">
        <v>4560</v>
      </c>
      <c r="C4419" s="5">
        <v>46216.646516203706</v>
      </c>
      <c r="D4419" s="4" t="s">
        <v>635</v>
      </c>
      <c r="E4419" s="4" t="s">
        <v>636</v>
      </c>
      <c r="F4419" s="4" t="s">
        <v>13</v>
      </c>
      <c r="G4419" s="5">
        <v>46216.690972222219</v>
      </c>
      <c r="H4419" s="5">
        <v>46217.342129629629</v>
      </c>
      <c r="I4419" s="6">
        <v>90209150</v>
      </c>
      <c r="J4419" s="7" t="s">
        <v>18</v>
      </c>
      <c r="K4419" s="8">
        <v>46217.708333333336</v>
      </c>
    </row>
    <row r="4420" spans="1:11">
      <c r="A4420" s="3">
        <v>402323905450</v>
      </c>
      <c r="B4420" s="4" t="s">
        <v>4560</v>
      </c>
      <c r="C4420" s="5">
        <v>46216.646516203706</v>
      </c>
      <c r="D4420" s="4" t="s">
        <v>634</v>
      </c>
      <c r="E4420" s="4" t="s">
        <v>43</v>
      </c>
      <c r="F4420" s="4" t="s">
        <v>13</v>
      </c>
      <c r="G4420" s="5">
        <v>46216.690972222219</v>
      </c>
      <c r="H4420" s="5">
        <v>46217.342129629629</v>
      </c>
      <c r="I4420" s="6">
        <v>90209150</v>
      </c>
      <c r="J4420" s="7" t="s">
        <v>18</v>
      </c>
      <c r="K4420" s="8">
        <v>46217.708333333336</v>
      </c>
    </row>
    <row r="4421" spans="1:11">
      <c r="A4421" s="3">
        <v>402323930920</v>
      </c>
      <c r="B4421" s="4" t="s">
        <v>4562</v>
      </c>
      <c r="C4421" s="5">
        <v>46216.587465277778</v>
      </c>
      <c r="D4421" s="4" t="s">
        <v>1106</v>
      </c>
      <c r="E4421" s="4" t="s">
        <v>12</v>
      </c>
      <c r="F4421" s="4" t="s">
        <v>13</v>
      </c>
      <c r="G4421" s="5">
        <v>46216.690972222219</v>
      </c>
      <c r="H4421" s="5">
        <v>46217.342129629629</v>
      </c>
      <c r="I4421" s="6">
        <v>90209150</v>
      </c>
      <c r="J4421" s="7" t="s">
        <v>18</v>
      </c>
      <c r="K4421" s="8">
        <v>46217.708333333336</v>
      </c>
    </row>
    <row r="4422" spans="1:11">
      <c r="A4422" s="3">
        <v>402324022520</v>
      </c>
      <c r="B4422" s="4" t="s">
        <v>4563</v>
      </c>
      <c r="C4422" s="5">
        <v>46216.626030092593</v>
      </c>
      <c r="D4422" s="4" t="s">
        <v>426</v>
      </c>
      <c r="E4422" s="4" t="s">
        <v>427</v>
      </c>
      <c r="F4422" s="4" t="s">
        <v>13</v>
      </c>
      <c r="G4422" s="5">
        <v>46216.690972222219</v>
      </c>
      <c r="H4422" s="5">
        <v>46217.342129629629</v>
      </c>
      <c r="I4422" s="6">
        <v>90209150</v>
      </c>
      <c r="J4422" s="7" t="s">
        <v>18</v>
      </c>
      <c r="K4422" s="8">
        <v>46217.708333333336</v>
      </c>
    </row>
    <row r="4423" spans="1:11">
      <c r="A4423" s="3">
        <v>402324038420</v>
      </c>
      <c r="B4423" s="4" t="s">
        <v>4564</v>
      </c>
      <c r="C4423" s="5">
        <v>46216.631064814814</v>
      </c>
      <c r="D4423" s="4" t="s">
        <v>442</v>
      </c>
      <c r="E4423" s="4" t="s">
        <v>29</v>
      </c>
      <c r="F4423" s="4" t="s">
        <v>17</v>
      </c>
      <c r="G4423" s="5">
        <v>46216.690972222219</v>
      </c>
      <c r="H4423" s="5">
        <v>46217.342129629629</v>
      </c>
      <c r="I4423" s="6">
        <v>90209150</v>
      </c>
      <c r="J4423" s="7" t="s">
        <v>18</v>
      </c>
      <c r="K4423" s="8">
        <v>46217.708333333336</v>
      </c>
    </row>
    <row r="4424" spans="1:11">
      <c r="A4424" s="3">
        <v>4023221047100</v>
      </c>
      <c r="B4424" s="4" t="s">
        <v>4536</v>
      </c>
      <c r="C4424" s="5">
        <v>46216.581226851849</v>
      </c>
      <c r="D4424" s="4" t="s">
        <v>1075</v>
      </c>
      <c r="E4424" s="4" t="s">
        <v>208</v>
      </c>
      <c r="F4424" s="4" t="s">
        <v>13</v>
      </c>
      <c r="G4424" s="5">
        <v>46216.690972222219</v>
      </c>
      <c r="H4424" s="5">
        <v>46217.342129629629</v>
      </c>
      <c r="I4424" s="6">
        <v>90209150</v>
      </c>
      <c r="J4424" s="7" t="s">
        <v>18</v>
      </c>
      <c r="K4424" s="8">
        <v>46217.708333333336</v>
      </c>
    </row>
    <row r="4425" spans="1:11">
      <c r="A4425" s="3">
        <v>402320556540</v>
      </c>
      <c r="B4425" s="4" t="s">
        <v>3707</v>
      </c>
      <c r="C4425" s="5">
        <v>46216.612083333333</v>
      </c>
      <c r="D4425" s="4" t="s">
        <v>508</v>
      </c>
      <c r="E4425" s="4" t="s">
        <v>29</v>
      </c>
      <c r="F4425" s="4" t="s">
        <v>17</v>
      </c>
      <c r="G4425" s="5">
        <v>46216.690972222219</v>
      </c>
      <c r="H4425" s="5"/>
      <c r="I4425" s="6">
        <v>90209159</v>
      </c>
      <c r="J4425" s="7" t="s">
        <v>14</v>
      </c>
      <c r="K4425" s="8">
        <v>46218.416666666664</v>
      </c>
    </row>
    <row r="4426" spans="1:11">
      <c r="A4426" s="3">
        <v>402320562140</v>
      </c>
      <c r="B4426" s="4" t="s">
        <v>3708</v>
      </c>
      <c r="C4426" s="5">
        <v>46216.500057870369</v>
      </c>
      <c r="D4426" s="4" t="s">
        <v>4565</v>
      </c>
      <c r="E4426" s="4" t="s">
        <v>95</v>
      </c>
      <c r="F4426" s="4" t="s">
        <v>13</v>
      </c>
      <c r="G4426" s="5">
        <v>46216.690972222219</v>
      </c>
      <c r="H4426" s="5"/>
      <c r="I4426" s="6">
        <v>90209159</v>
      </c>
      <c r="J4426" s="7" t="s">
        <v>14</v>
      </c>
      <c r="K4426" s="8">
        <v>46218.416666666664</v>
      </c>
    </row>
    <row r="4427" spans="1:11">
      <c r="A4427" s="3">
        <v>402323721630</v>
      </c>
      <c r="B4427" s="4" t="s">
        <v>4566</v>
      </c>
      <c r="C4427" s="5">
        <v>46216.474594907406</v>
      </c>
      <c r="D4427" s="4" t="s">
        <v>351</v>
      </c>
      <c r="E4427" s="4" t="s">
        <v>12</v>
      </c>
      <c r="F4427" s="4" t="s">
        <v>13</v>
      </c>
      <c r="G4427" s="5">
        <v>46216.690972222219</v>
      </c>
      <c r="H4427" s="5"/>
      <c r="I4427" s="6">
        <v>90209159</v>
      </c>
      <c r="J4427" s="7" t="s">
        <v>14</v>
      </c>
      <c r="K4427" s="8">
        <v>46218.416666666664</v>
      </c>
    </row>
    <row r="4428" spans="1:11">
      <c r="A4428" s="3">
        <v>402323743930</v>
      </c>
      <c r="B4428" s="4" t="s">
        <v>4567</v>
      </c>
      <c r="C4428" s="5">
        <v>46216.492604166669</v>
      </c>
      <c r="D4428" s="4" t="s">
        <v>4568</v>
      </c>
      <c r="E4428" s="4" t="s">
        <v>29</v>
      </c>
      <c r="F4428" s="4" t="s">
        <v>17</v>
      </c>
      <c r="G4428" s="5">
        <v>46216.690972222219</v>
      </c>
      <c r="H4428" s="5"/>
      <c r="I4428" s="6">
        <v>90209159</v>
      </c>
      <c r="J4428" s="7" t="s">
        <v>14</v>
      </c>
      <c r="K4428" s="8">
        <v>46218.416666666664</v>
      </c>
    </row>
    <row r="4429" spans="1:11">
      <c r="A4429" s="3">
        <v>402323924730</v>
      </c>
      <c r="B4429" s="4" t="s">
        <v>4569</v>
      </c>
      <c r="C4429" s="5">
        <v>46216.585150462961</v>
      </c>
      <c r="D4429" s="4" t="s">
        <v>1272</v>
      </c>
      <c r="E4429" s="4" t="s">
        <v>12</v>
      </c>
      <c r="F4429" s="4" t="s">
        <v>13</v>
      </c>
      <c r="G4429" s="5">
        <v>46216.690972222219</v>
      </c>
      <c r="H4429" s="5"/>
      <c r="I4429" s="6">
        <v>90209159</v>
      </c>
      <c r="J4429" s="7" t="s">
        <v>14</v>
      </c>
      <c r="K4429" s="8">
        <v>46218.416666666664</v>
      </c>
    </row>
    <row r="4430" spans="1:11">
      <c r="A4430" s="3">
        <v>402323966240</v>
      </c>
      <c r="B4430" s="4" t="s">
        <v>4570</v>
      </c>
      <c r="C4430" s="5">
        <v>46216.610844907409</v>
      </c>
      <c r="D4430" s="4" t="s">
        <v>823</v>
      </c>
      <c r="E4430" s="4" t="s">
        <v>89</v>
      </c>
      <c r="F4430" s="4" t="s">
        <v>13</v>
      </c>
      <c r="G4430" s="5">
        <v>46216.690972222219</v>
      </c>
      <c r="H4430" s="5"/>
      <c r="I4430" s="6">
        <v>90209159</v>
      </c>
      <c r="J4430" s="7" t="s">
        <v>14</v>
      </c>
      <c r="K4430" s="8">
        <v>46218.416666666664</v>
      </c>
    </row>
    <row r="4431" spans="1:11">
      <c r="A4431" s="3">
        <v>402323966250</v>
      </c>
      <c r="B4431" s="4" t="s">
        <v>4570</v>
      </c>
      <c r="C4431" s="5">
        <v>46216.610844907409</v>
      </c>
      <c r="D4431" s="4" t="s">
        <v>574</v>
      </c>
      <c r="E4431" s="4" t="s">
        <v>16</v>
      </c>
      <c r="F4431" s="4" t="s">
        <v>17</v>
      </c>
      <c r="G4431" s="5">
        <v>46216.690972222219</v>
      </c>
      <c r="H4431" s="5"/>
      <c r="I4431" s="6">
        <v>90209159</v>
      </c>
      <c r="J4431" s="7" t="s">
        <v>14</v>
      </c>
      <c r="K4431" s="8">
        <v>46218.416666666664</v>
      </c>
    </row>
    <row r="4432" spans="1:11">
      <c r="A4432" s="3">
        <v>402322389940</v>
      </c>
      <c r="B4432" s="4" t="s">
        <v>4571</v>
      </c>
      <c r="C4432" s="5">
        <v>46216.358993055554</v>
      </c>
      <c r="D4432" s="4" t="s">
        <v>330</v>
      </c>
      <c r="E4432" s="4" t="s">
        <v>24</v>
      </c>
      <c r="F4432" s="4" t="s">
        <v>17</v>
      </c>
      <c r="G4432" s="5">
        <v>46216.690972222219</v>
      </c>
      <c r="H4432" s="5"/>
      <c r="I4432" s="6">
        <v>90209154</v>
      </c>
      <c r="J4432" s="7" t="s">
        <v>14</v>
      </c>
      <c r="K4432" s="8">
        <v>46218.708333333336</v>
      </c>
    </row>
    <row r="4433" spans="1:11">
      <c r="A4433" s="3">
        <v>402322389950</v>
      </c>
      <c r="B4433" s="4" t="s">
        <v>4571</v>
      </c>
      <c r="C4433" s="5">
        <v>46216.358993055554</v>
      </c>
      <c r="D4433" s="4" t="s">
        <v>329</v>
      </c>
      <c r="E4433" s="4" t="s">
        <v>53</v>
      </c>
      <c r="F4433" s="4" t="s">
        <v>13</v>
      </c>
      <c r="G4433" s="5">
        <v>46216.690972222219</v>
      </c>
      <c r="H4433" s="5"/>
      <c r="I4433" s="6">
        <v>90209154</v>
      </c>
      <c r="J4433" s="7" t="s">
        <v>14</v>
      </c>
      <c r="K4433" s="8">
        <v>46218.708333333336</v>
      </c>
    </row>
    <row r="4434" spans="1:11">
      <c r="A4434" s="3">
        <v>402323808930</v>
      </c>
      <c r="B4434" s="4" t="s">
        <v>4572</v>
      </c>
      <c r="C4434" s="5">
        <v>46216.536157407405</v>
      </c>
      <c r="D4434" s="4" t="s">
        <v>31</v>
      </c>
      <c r="E4434" s="4" t="s">
        <v>24</v>
      </c>
      <c r="F4434" s="4" t="s">
        <v>17</v>
      </c>
      <c r="G4434" s="5">
        <v>46216.690972222219</v>
      </c>
      <c r="H4434" s="5"/>
      <c r="I4434" s="6">
        <v>90209154</v>
      </c>
      <c r="J4434" s="7" t="s">
        <v>14</v>
      </c>
      <c r="K4434" s="8">
        <v>46218.708333333336</v>
      </c>
    </row>
    <row r="4435" spans="1:11">
      <c r="A4435" s="3">
        <v>402323808940</v>
      </c>
      <c r="B4435" s="4" t="s">
        <v>4572</v>
      </c>
      <c r="C4435" s="5">
        <v>46216.536157407405</v>
      </c>
      <c r="D4435" s="4" t="s">
        <v>39</v>
      </c>
      <c r="E4435" s="4" t="s">
        <v>40</v>
      </c>
      <c r="F4435" s="4" t="s">
        <v>13</v>
      </c>
      <c r="G4435" s="5">
        <v>46216.690972222219</v>
      </c>
      <c r="H4435" s="5"/>
      <c r="I4435" s="6">
        <v>90209154</v>
      </c>
      <c r="J4435" s="7" t="s">
        <v>14</v>
      </c>
      <c r="K4435" s="8">
        <v>46218.708333333336</v>
      </c>
    </row>
    <row r="4436" spans="1:11">
      <c r="A4436" s="3">
        <v>402323808950</v>
      </c>
      <c r="B4436" s="4" t="s">
        <v>4572</v>
      </c>
      <c r="C4436" s="5">
        <v>46216.536157407405</v>
      </c>
      <c r="D4436" s="4" t="s">
        <v>606</v>
      </c>
      <c r="E4436" s="4" t="s">
        <v>75</v>
      </c>
      <c r="F4436" s="4" t="s">
        <v>13</v>
      </c>
      <c r="G4436" s="5">
        <v>46216.690972222219</v>
      </c>
      <c r="H4436" s="5"/>
      <c r="I4436" s="6">
        <v>90209154</v>
      </c>
      <c r="J4436" s="7" t="s">
        <v>14</v>
      </c>
      <c r="K4436" s="8">
        <v>46218.708333333336</v>
      </c>
    </row>
    <row r="4437" spans="1:11">
      <c r="A4437" s="3">
        <v>402323970530</v>
      </c>
      <c r="B4437" s="4" t="s">
        <v>4573</v>
      </c>
      <c r="C4437" s="5">
        <v>46216.620798611111</v>
      </c>
      <c r="D4437" s="4" t="s">
        <v>3951</v>
      </c>
      <c r="E4437" s="4" t="s">
        <v>95</v>
      </c>
      <c r="F4437" s="4" t="s">
        <v>13</v>
      </c>
      <c r="G4437" s="5">
        <v>46216.690972222219</v>
      </c>
      <c r="H4437" s="5">
        <v>46217.409722222219</v>
      </c>
      <c r="I4437" s="6">
        <v>31072091964</v>
      </c>
      <c r="J4437" s="7" t="s">
        <v>18</v>
      </c>
      <c r="K4437" s="8">
        <v>46217.708333333336</v>
      </c>
    </row>
    <row r="4438" spans="1:11">
      <c r="A4438" s="3">
        <v>402323736540</v>
      </c>
      <c r="B4438" s="4" t="s">
        <v>4574</v>
      </c>
      <c r="C4438" s="5">
        <v>46216.583969907406</v>
      </c>
      <c r="D4438" s="4" t="s">
        <v>842</v>
      </c>
      <c r="E4438" s="4" t="s">
        <v>24</v>
      </c>
      <c r="F4438" s="4" t="s">
        <v>17</v>
      </c>
      <c r="G4438" s="5">
        <v>46216.690972222219</v>
      </c>
      <c r="H4438" s="5">
        <v>46218.447222222225</v>
      </c>
      <c r="I4438" s="6">
        <v>8880327131</v>
      </c>
      <c r="J4438" s="7" t="s">
        <v>14</v>
      </c>
      <c r="K4438" s="8">
        <v>46218.5</v>
      </c>
    </row>
    <row r="4439" spans="1:11">
      <c r="A4439" s="3">
        <v>402322370930</v>
      </c>
      <c r="B4439" s="4" t="s">
        <v>4575</v>
      </c>
      <c r="C4439" s="5">
        <v>46213.703750000001</v>
      </c>
      <c r="D4439" s="4" t="s">
        <v>1860</v>
      </c>
      <c r="E4439" s="4" t="s">
        <v>29</v>
      </c>
      <c r="F4439" s="4" t="s">
        <v>17</v>
      </c>
      <c r="G4439" s="5">
        <v>46216.690972222219</v>
      </c>
      <c r="H4439" s="5">
        <v>46218.520833333336</v>
      </c>
      <c r="I4439" s="6">
        <v>31072091930</v>
      </c>
      <c r="J4439" s="7" t="s">
        <v>18</v>
      </c>
      <c r="K4439" s="8">
        <v>46217.625</v>
      </c>
    </row>
    <row r="4440" spans="1:11">
      <c r="A4440" s="3">
        <v>402322411430</v>
      </c>
      <c r="B4440" s="4" t="s">
        <v>4576</v>
      </c>
      <c r="C4440" s="5">
        <v>46213.722384259258</v>
      </c>
      <c r="D4440" s="4" t="s">
        <v>586</v>
      </c>
      <c r="E4440" s="4" t="s">
        <v>214</v>
      </c>
      <c r="F4440" s="4" t="s">
        <v>17</v>
      </c>
      <c r="G4440" s="5">
        <v>46216.690972222219</v>
      </c>
      <c r="H4440" s="5">
        <v>46218.520833333336</v>
      </c>
      <c r="I4440" s="6">
        <v>31072091930</v>
      </c>
      <c r="J4440" s="7" t="s">
        <v>18</v>
      </c>
      <c r="K4440" s="8">
        <v>46217.625</v>
      </c>
    </row>
    <row r="4441" spans="1:11">
      <c r="A4441" s="3">
        <v>402322426530</v>
      </c>
      <c r="B4441" s="4" t="s">
        <v>4577</v>
      </c>
      <c r="C4441" s="5">
        <v>46213.734490740739</v>
      </c>
      <c r="D4441" s="4" t="s">
        <v>2419</v>
      </c>
      <c r="E4441" s="4" t="s">
        <v>53</v>
      </c>
      <c r="F4441" s="4" t="s">
        <v>13</v>
      </c>
      <c r="G4441" s="5">
        <v>46216.690972222219</v>
      </c>
      <c r="H4441" s="5">
        <v>46218.520833333336</v>
      </c>
      <c r="I4441" s="6">
        <v>31072091930</v>
      </c>
      <c r="J4441" s="7" t="s">
        <v>18</v>
      </c>
      <c r="K4441" s="8">
        <v>46217.625</v>
      </c>
    </row>
    <row r="4442" spans="1:11">
      <c r="A4442" s="3">
        <v>402322426550</v>
      </c>
      <c r="B4442" s="4" t="s">
        <v>4577</v>
      </c>
      <c r="C4442" s="5">
        <v>46213.734490740739</v>
      </c>
      <c r="D4442" s="4" t="s">
        <v>842</v>
      </c>
      <c r="E4442" s="4" t="s">
        <v>24</v>
      </c>
      <c r="F4442" s="4" t="s">
        <v>17</v>
      </c>
      <c r="G4442" s="5">
        <v>46216.690972222219</v>
      </c>
      <c r="H4442" s="5">
        <v>46218.520833333336</v>
      </c>
      <c r="I4442" s="6">
        <v>31072091930</v>
      </c>
      <c r="J4442" s="7" t="s">
        <v>18</v>
      </c>
      <c r="K4442" s="8">
        <v>46217.625</v>
      </c>
    </row>
    <row r="4443" spans="1:11">
      <c r="A4443" s="3">
        <v>402322457630</v>
      </c>
      <c r="B4443" s="4" t="s">
        <v>4578</v>
      </c>
      <c r="C4443" s="5">
        <v>46213.75172453704</v>
      </c>
      <c r="D4443" s="4" t="s">
        <v>39</v>
      </c>
      <c r="E4443" s="4" t="s">
        <v>40</v>
      </c>
      <c r="F4443" s="4" t="s">
        <v>13</v>
      </c>
      <c r="G4443" s="5">
        <v>46216.690972222219</v>
      </c>
      <c r="H4443" s="5">
        <v>46218.520833333336</v>
      </c>
      <c r="I4443" s="6">
        <v>31072091930</v>
      </c>
      <c r="J4443" s="7" t="s">
        <v>18</v>
      </c>
      <c r="K4443" s="8">
        <v>46217.625</v>
      </c>
    </row>
    <row r="4444" spans="1:11">
      <c r="A4444" s="3">
        <v>402324125330</v>
      </c>
      <c r="B4444" s="4" t="s">
        <v>4579</v>
      </c>
      <c r="C4444" s="5">
        <v>46216.659074074072</v>
      </c>
      <c r="D4444" s="4" t="s">
        <v>490</v>
      </c>
      <c r="E4444" s="4" t="s">
        <v>83</v>
      </c>
      <c r="F4444" s="4" t="s">
        <v>13</v>
      </c>
      <c r="G4444" s="5">
        <v>46216.690972222219</v>
      </c>
      <c r="H4444" s="5">
        <v>46218.520833333336</v>
      </c>
      <c r="I4444" s="6">
        <v>31072091930</v>
      </c>
      <c r="J4444" s="7" t="s">
        <v>18</v>
      </c>
      <c r="K4444" s="8">
        <v>46217.625</v>
      </c>
    </row>
    <row r="4445" spans="1:11">
      <c r="A4445" s="3">
        <v>402322419330</v>
      </c>
      <c r="B4445" s="4" t="s">
        <v>4580</v>
      </c>
      <c r="C4445" s="5">
        <v>46213.728437500002</v>
      </c>
      <c r="D4445" s="4" t="s">
        <v>3736</v>
      </c>
      <c r="E4445" s="4" t="s">
        <v>29</v>
      </c>
      <c r="F4445" s="4" t="s">
        <v>17</v>
      </c>
      <c r="G4445" s="5">
        <v>46216.690972222219</v>
      </c>
      <c r="H4445" s="5">
        <v>46218.388888888891</v>
      </c>
      <c r="I4445" s="6">
        <v>8880327122</v>
      </c>
      <c r="J4445" s="7" t="s">
        <v>14</v>
      </c>
      <c r="K4445" s="8">
        <v>46218.5</v>
      </c>
    </row>
    <row r="4446" spans="1:11">
      <c r="A4446" s="3">
        <v>402322392940</v>
      </c>
      <c r="B4446" s="4" t="s">
        <v>4581</v>
      </c>
      <c r="C4446" s="5">
        <v>46213.713599537034</v>
      </c>
      <c r="D4446" s="4" t="s">
        <v>31</v>
      </c>
      <c r="E4446" s="4" t="s">
        <v>24</v>
      </c>
      <c r="F4446" s="4" t="s">
        <v>17</v>
      </c>
      <c r="G4446" s="5">
        <v>46216.690972222219</v>
      </c>
      <c r="H4446" s="5">
        <v>46218.384722222225</v>
      </c>
      <c r="I4446" s="6">
        <v>90209158</v>
      </c>
      <c r="J4446" s="7" t="s">
        <v>542</v>
      </c>
      <c r="K4446" s="8">
        <v>46219.708333333336</v>
      </c>
    </row>
    <row r="4447" spans="1:11">
      <c r="A4447" s="3">
        <v>402307142230</v>
      </c>
      <c r="B4447" s="4" t="s">
        <v>4582</v>
      </c>
      <c r="C4447" s="5">
        <v>46216.667071759257</v>
      </c>
      <c r="D4447" s="4" t="s">
        <v>4583</v>
      </c>
      <c r="E4447" s="4" t="s">
        <v>29</v>
      </c>
      <c r="F4447" s="4" t="s">
        <v>17</v>
      </c>
      <c r="G4447" s="5">
        <v>46216.690972222219</v>
      </c>
      <c r="H4447" s="5"/>
      <c r="I4447" s="6">
        <v>90209223</v>
      </c>
      <c r="J4447" s="7" t="s">
        <v>545</v>
      </c>
      <c r="K4447" s="8">
        <v>46223.708333333336</v>
      </c>
    </row>
    <row r="4448" spans="1:11">
      <c r="A4448" s="3">
        <v>402323207440</v>
      </c>
      <c r="B4448" s="4" t="s">
        <v>4584</v>
      </c>
      <c r="C4448" s="5">
        <v>46214.493113425924</v>
      </c>
      <c r="D4448" s="4" t="s">
        <v>842</v>
      </c>
      <c r="E4448" s="4" t="s">
        <v>24</v>
      </c>
      <c r="F4448" s="4" t="s">
        <v>17</v>
      </c>
      <c r="G4448" s="5">
        <v>46216.690972222219</v>
      </c>
      <c r="H4448" s="5">
        <v>46218.445833333331</v>
      </c>
      <c r="I4448" s="6">
        <v>90209160</v>
      </c>
      <c r="J4448" s="7" t="s">
        <v>14</v>
      </c>
      <c r="K4448" s="8">
        <v>46218.708333333336</v>
      </c>
    </row>
    <row r="4449" spans="1:11">
      <c r="A4449" s="3">
        <v>402323947530</v>
      </c>
      <c r="B4449" s="4" t="s">
        <v>4585</v>
      </c>
      <c r="C4449" s="5">
        <v>46216.598252314812</v>
      </c>
      <c r="D4449" s="4" t="s">
        <v>3299</v>
      </c>
      <c r="E4449" s="4" t="s">
        <v>29</v>
      </c>
      <c r="F4449" s="4" t="s">
        <v>17</v>
      </c>
      <c r="G4449" s="5">
        <v>46216.690972222219</v>
      </c>
      <c r="H4449" s="5">
        <v>46218.445833333331</v>
      </c>
      <c r="I4449" s="6">
        <v>90209160</v>
      </c>
      <c r="J4449" s="7" t="s">
        <v>14</v>
      </c>
      <c r="K4449" s="8">
        <v>46218.708333333336</v>
      </c>
    </row>
    <row r="4450" spans="1:11">
      <c r="A4450" s="3">
        <v>402323943130</v>
      </c>
      <c r="B4450" s="4" t="s">
        <v>4586</v>
      </c>
      <c r="C4450" s="5">
        <v>46216.596828703703</v>
      </c>
      <c r="D4450" s="4" t="s">
        <v>764</v>
      </c>
      <c r="E4450" s="4" t="s">
        <v>75</v>
      </c>
      <c r="F4450" s="4" t="s">
        <v>13</v>
      </c>
      <c r="G4450" s="5">
        <v>46216.690972222219</v>
      </c>
      <c r="H4450" s="5">
        <v>46217.548611111109</v>
      </c>
      <c r="I4450" s="6">
        <v>90209232</v>
      </c>
      <c r="J4450" s="7" t="s">
        <v>542</v>
      </c>
      <c r="K4450" s="8">
        <v>46219.708333333336</v>
      </c>
    </row>
    <row r="4451" spans="1:11">
      <c r="A4451" s="3">
        <v>402323943140</v>
      </c>
      <c r="B4451" s="4" t="s">
        <v>4586</v>
      </c>
      <c r="C4451" s="5">
        <v>46216.596828703703</v>
      </c>
      <c r="D4451" s="4" t="s">
        <v>123</v>
      </c>
      <c r="E4451" s="4" t="s">
        <v>77</v>
      </c>
      <c r="F4451" s="4" t="s">
        <v>13</v>
      </c>
      <c r="G4451" s="5">
        <v>46216.690972222219</v>
      </c>
      <c r="H4451" s="5">
        <v>46217.548611111109</v>
      </c>
      <c r="I4451" s="6">
        <v>90209232</v>
      </c>
      <c r="J4451" s="7" t="s">
        <v>542</v>
      </c>
      <c r="K4451" s="8">
        <v>46219.708333333336</v>
      </c>
    </row>
    <row r="4452" spans="1:11">
      <c r="A4452" s="3">
        <v>402312256840</v>
      </c>
      <c r="B4452" s="4" t="s">
        <v>4587</v>
      </c>
      <c r="C4452" s="5">
        <v>46216.625428240739</v>
      </c>
      <c r="D4452" s="4" t="s">
        <v>4266</v>
      </c>
      <c r="E4452" s="4" t="s">
        <v>208</v>
      </c>
      <c r="F4452" s="4" t="s">
        <v>13</v>
      </c>
      <c r="G4452" s="5">
        <v>46216.690972222219</v>
      </c>
      <c r="H4452" s="5"/>
      <c r="I4452" s="6">
        <v>31072091959</v>
      </c>
      <c r="J4452" s="7" t="s">
        <v>502</v>
      </c>
      <c r="K4452" s="8">
        <v>46225.541666666664</v>
      </c>
    </row>
    <row r="4453" spans="1:11">
      <c r="A4453" s="3">
        <v>402323267030</v>
      </c>
      <c r="B4453" s="4" t="s">
        <v>4588</v>
      </c>
      <c r="C4453" s="5">
        <v>46214.608159722222</v>
      </c>
      <c r="D4453" s="4" t="s">
        <v>31</v>
      </c>
      <c r="E4453" s="4" t="s">
        <v>24</v>
      </c>
      <c r="F4453" s="4" t="s">
        <v>17</v>
      </c>
      <c r="G4453" s="5">
        <v>46216.690972222219</v>
      </c>
      <c r="H4453" s="5"/>
      <c r="I4453" s="6">
        <v>31072091937</v>
      </c>
      <c r="J4453" s="7" t="s">
        <v>14</v>
      </c>
      <c r="K4453" s="8">
        <v>46218.541666666664</v>
      </c>
    </row>
    <row r="4454" spans="1:11">
      <c r="A4454" s="3">
        <v>402323743430</v>
      </c>
      <c r="B4454" s="4" t="s">
        <v>4589</v>
      </c>
      <c r="C4454" s="5">
        <v>46216.497928240744</v>
      </c>
      <c r="D4454" s="4" t="s">
        <v>1320</v>
      </c>
      <c r="E4454" s="4" t="s">
        <v>40</v>
      </c>
      <c r="F4454" s="4" t="s">
        <v>13</v>
      </c>
      <c r="G4454" s="5">
        <v>46216.690972222219</v>
      </c>
      <c r="H4454" s="5"/>
      <c r="I4454" s="6">
        <v>31072091937</v>
      </c>
      <c r="J4454" s="7" t="s">
        <v>14</v>
      </c>
      <c r="K4454" s="8">
        <v>46218.541666666664</v>
      </c>
    </row>
    <row r="4455" spans="1:11">
      <c r="A4455" s="3">
        <v>402324009230</v>
      </c>
      <c r="B4455" s="4" t="s">
        <v>4590</v>
      </c>
      <c r="C4455" s="5">
        <v>46216.62090277778</v>
      </c>
      <c r="D4455" s="4" t="s">
        <v>330</v>
      </c>
      <c r="E4455" s="4" t="s">
        <v>24</v>
      </c>
      <c r="F4455" s="4" t="s">
        <v>17</v>
      </c>
      <c r="G4455" s="5">
        <v>46216.690972222219</v>
      </c>
      <c r="H4455" s="5">
        <v>46217.45208333333</v>
      </c>
      <c r="I4455" s="6">
        <v>90209207</v>
      </c>
      <c r="J4455" s="7" t="s">
        <v>18</v>
      </c>
      <c r="K4455" s="8">
        <v>46217.708333333336</v>
      </c>
    </row>
    <row r="4456" spans="1:11">
      <c r="A4456" s="3">
        <v>402322323830</v>
      </c>
      <c r="B4456" s="4" t="s">
        <v>4591</v>
      </c>
      <c r="C4456" s="5">
        <v>46213.682395833333</v>
      </c>
      <c r="D4456" s="4" t="s">
        <v>31</v>
      </c>
      <c r="E4456" s="4" t="s">
        <v>24</v>
      </c>
      <c r="F4456" s="4" t="s">
        <v>17</v>
      </c>
      <c r="G4456" s="5">
        <v>46216.690972222219</v>
      </c>
      <c r="H4456" s="5">
        <v>46218.583333333336</v>
      </c>
      <c r="I4456" s="6">
        <v>31072091943</v>
      </c>
      <c r="J4456" s="7" t="s">
        <v>14</v>
      </c>
      <c r="K4456" s="8">
        <v>46218.625</v>
      </c>
    </row>
    <row r="4457" spans="1:11">
      <c r="A4457" s="3">
        <v>402322344030</v>
      </c>
      <c r="B4457" s="4" t="s">
        <v>4592</v>
      </c>
      <c r="C4457" s="5">
        <v>46213.690034722225</v>
      </c>
      <c r="D4457" s="4" t="s">
        <v>160</v>
      </c>
      <c r="E4457" s="4" t="s">
        <v>16</v>
      </c>
      <c r="F4457" s="4" t="s">
        <v>17</v>
      </c>
      <c r="G4457" s="5">
        <v>46216.690972222219</v>
      </c>
      <c r="H4457" s="5">
        <v>46218.583333333336</v>
      </c>
      <c r="I4457" s="6">
        <v>31072091943</v>
      </c>
      <c r="J4457" s="7" t="s">
        <v>14</v>
      </c>
      <c r="K4457" s="8">
        <v>46218.625</v>
      </c>
    </row>
    <row r="4458" spans="1:11">
      <c r="A4458" s="3">
        <v>402322635930</v>
      </c>
      <c r="B4458" s="4" t="s">
        <v>4593</v>
      </c>
      <c r="C4458" s="5">
        <v>46213.833101851851</v>
      </c>
      <c r="D4458" s="4" t="s">
        <v>360</v>
      </c>
      <c r="E4458" s="4" t="s">
        <v>12</v>
      </c>
      <c r="F4458" s="4" t="s">
        <v>13</v>
      </c>
      <c r="G4458" s="5">
        <v>46216.690972222219</v>
      </c>
      <c r="H4458" s="5">
        <v>46218.583333333336</v>
      </c>
      <c r="I4458" s="6">
        <v>31072091943</v>
      </c>
      <c r="J4458" s="7" t="s">
        <v>14</v>
      </c>
      <c r="K4458" s="8">
        <v>46218.625</v>
      </c>
    </row>
    <row r="4459" spans="1:11">
      <c r="A4459" s="3">
        <v>402323216430</v>
      </c>
      <c r="B4459" s="4" t="s">
        <v>4594</v>
      </c>
      <c r="C4459" s="5">
        <v>46214.509791666664</v>
      </c>
      <c r="D4459" s="4" t="s">
        <v>31</v>
      </c>
      <c r="E4459" s="4" t="s">
        <v>24</v>
      </c>
      <c r="F4459" s="4" t="s">
        <v>17</v>
      </c>
      <c r="G4459" s="5">
        <v>46216.690972222219</v>
      </c>
      <c r="H4459" s="5">
        <v>46218.583333333336</v>
      </c>
      <c r="I4459" s="6">
        <v>31072091943</v>
      </c>
      <c r="J4459" s="7" t="s">
        <v>14</v>
      </c>
      <c r="K4459" s="8">
        <v>46218.625</v>
      </c>
    </row>
    <row r="4460" spans="1:11">
      <c r="A4460" s="3">
        <v>402323308530</v>
      </c>
      <c r="B4460" s="4" t="s">
        <v>4595</v>
      </c>
      <c r="C4460" s="5">
        <v>46214.683391203704</v>
      </c>
      <c r="D4460" s="4" t="s">
        <v>377</v>
      </c>
      <c r="E4460" s="4" t="s">
        <v>12</v>
      </c>
      <c r="F4460" s="4" t="s">
        <v>13</v>
      </c>
      <c r="G4460" s="5">
        <v>46216.690972222219</v>
      </c>
      <c r="H4460" s="5">
        <v>46218.583333333336</v>
      </c>
      <c r="I4460" s="6">
        <v>31072091943</v>
      </c>
      <c r="J4460" s="7" t="s">
        <v>14</v>
      </c>
      <c r="K4460" s="8">
        <v>46218.625</v>
      </c>
    </row>
    <row r="4461" spans="1:11">
      <c r="A4461" s="3">
        <v>402323958930</v>
      </c>
      <c r="B4461" s="4" t="s">
        <v>4596</v>
      </c>
      <c r="C4461" s="5">
        <v>46216.600659722222</v>
      </c>
      <c r="D4461" s="4" t="s">
        <v>11</v>
      </c>
      <c r="E4461" s="4" t="s">
        <v>12</v>
      </c>
      <c r="F4461" s="4" t="s">
        <v>13</v>
      </c>
      <c r="G4461" s="5">
        <v>46216.690972222219</v>
      </c>
      <c r="H4461" s="5">
        <v>46218.583333333336</v>
      </c>
      <c r="I4461" s="6">
        <v>31072091943</v>
      </c>
      <c r="J4461" s="7" t="s">
        <v>14</v>
      </c>
      <c r="K4461" s="8">
        <v>46218.625</v>
      </c>
    </row>
    <row r="4462" spans="1:11">
      <c r="A4462" s="3">
        <v>402323974930</v>
      </c>
      <c r="B4462" s="4" t="s">
        <v>4597</v>
      </c>
      <c r="C4462" s="5">
        <v>46216.610138888886</v>
      </c>
      <c r="D4462" s="4" t="s">
        <v>31</v>
      </c>
      <c r="E4462" s="4" t="s">
        <v>24</v>
      </c>
      <c r="F4462" s="4" t="s">
        <v>17</v>
      </c>
      <c r="G4462" s="5">
        <v>46216.690972222219</v>
      </c>
      <c r="H4462" s="5">
        <v>46218.583333333336</v>
      </c>
      <c r="I4462" s="6">
        <v>31072091943</v>
      </c>
      <c r="J4462" s="7" t="s">
        <v>14</v>
      </c>
      <c r="K4462" s="8">
        <v>46218.625</v>
      </c>
    </row>
    <row r="4463" spans="1:11">
      <c r="A4463" s="3">
        <v>402324041030</v>
      </c>
      <c r="B4463" s="4" t="s">
        <v>4598</v>
      </c>
      <c r="C4463" s="5">
        <v>46216.655868055554</v>
      </c>
      <c r="D4463" s="4" t="s">
        <v>223</v>
      </c>
      <c r="E4463" s="4" t="s">
        <v>29</v>
      </c>
      <c r="F4463" s="4" t="s">
        <v>17</v>
      </c>
      <c r="G4463" s="5">
        <v>46216.690972222219</v>
      </c>
      <c r="H4463" s="5">
        <v>46218.583333333336</v>
      </c>
      <c r="I4463" s="6">
        <v>31072091943</v>
      </c>
      <c r="J4463" s="7" t="s">
        <v>14</v>
      </c>
      <c r="K4463" s="8">
        <v>46218.625</v>
      </c>
    </row>
    <row r="4464" spans="1:11">
      <c r="A4464" s="3">
        <v>402311255140</v>
      </c>
      <c r="B4464" s="4" t="s">
        <v>4599</v>
      </c>
      <c r="C4464" s="5">
        <v>46216.645960648151</v>
      </c>
      <c r="D4464" s="4" t="s">
        <v>4266</v>
      </c>
      <c r="E4464" s="4" t="s">
        <v>208</v>
      </c>
      <c r="F4464" s="4" t="s">
        <v>13</v>
      </c>
      <c r="G4464" s="5">
        <v>46216.690972222219</v>
      </c>
      <c r="H4464" s="5"/>
      <c r="I4464" s="6">
        <v>31072091958</v>
      </c>
      <c r="J4464" s="7" t="s">
        <v>125</v>
      </c>
      <c r="K4464" s="8">
        <v>46230.708333333336</v>
      </c>
    </row>
    <row r="4465" spans="1:11">
      <c r="A4465" s="3">
        <v>402323230840</v>
      </c>
      <c r="B4465" s="4" t="s">
        <v>4600</v>
      </c>
      <c r="C4465" s="5">
        <v>46216.622893518521</v>
      </c>
      <c r="D4465" s="4" t="s">
        <v>4266</v>
      </c>
      <c r="E4465" s="4" t="s">
        <v>208</v>
      </c>
      <c r="F4465" s="4" t="s">
        <v>13</v>
      </c>
      <c r="G4465" s="5">
        <v>46216.690972222219</v>
      </c>
      <c r="H4465" s="5"/>
      <c r="I4465" s="6">
        <v>31072091958</v>
      </c>
      <c r="J4465" s="7" t="s">
        <v>125</v>
      </c>
      <c r="K4465" s="8">
        <v>46230.708333333336</v>
      </c>
    </row>
    <row r="4466" spans="1:11">
      <c r="A4466" s="3">
        <v>402323636230</v>
      </c>
      <c r="B4466" s="4" t="s">
        <v>4601</v>
      </c>
      <c r="C4466" s="5">
        <v>46216.433865740742</v>
      </c>
      <c r="D4466" s="4" t="s">
        <v>1198</v>
      </c>
      <c r="E4466" s="4" t="s">
        <v>12</v>
      </c>
      <c r="F4466" s="4" t="s">
        <v>13</v>
      </c>
      <c r="G4466" s="5">
        <v>46216.690972222219</v>
      </c>
      <c r="H4466" s="5"/>
      <c r="I4466" s="6">
        <v>31072091945</v>
      </c>
      <c r="J4466" s="7" t="s">
        <v>14</v>
      </c>
      <c r="K4466" s="8">
        <v>46218.708333333336</v>
      </c>
    </row>
    <row r="4467" spans="1:11">
      <c r="A4467" s="3">
        <v>402323636250</v>
      </c>
      <c r="B4467" s="4" t="s">
        <v>4601</v>
      </c>
      <c r="C4467" s="5">
        <v>46216.433865740742</v>
      </c>
      <c r="D4467" s="4" t="s">
        <v>60</v>
      </c>
      <c r="E4467" s="4" t="s">
        <v>61</v>
      </c>
      <c r="F4467" s="4" t="s">
        <v>13</v>
      </c>
      <c r="G4467" s="5">
        <v>46216.690972222219</v>
      </c>
      <c r="H4467" s="5"/>
      <c r="I4467" s="6">
        <v>31072091945</v>
      </c>
      <c r="J4467" s="7" t="s">
        <v>14</v>
      </c>
      <c r="K4467" s="8">
        <v>46218.708333333336</v>
      </c>
    </row>
    <row r="4468" spans="1:11">
      <c r="A4468" s="3">
        <v>402323670630</v>
      </c>
      <c r="B4468" s="4" t="s">
        <v>4602</v>
      </c>
      <c r="C4468" s="5">
        <v>46216.428124999999</v>
      </c>
      <c r="D4468" s="4" t="s">
        <v>65</v>
      </c>
      <c r="E4468" s="4" t="s">
        <v>29</v>
      </c>
      <c r="F4468" s="4" t="s">
        <v>17</v>
      </c>
      <c r="G4468" s="5">
        <v>46216.690972222219</v>
      </c>
      <c r="H4468" s="5">
        <v>46217.427777777775</v>
      </c>
      <c r="I4468" s="6">
        <v>31072091923</v>
      </c>
      <c r="J4468" s="7" t="s">
        <v>18</v>
      </c>
      <c r="K4468" s="8">
        <v>46217.708333333336</v>
      </c>
    </row>
    <row r="4469" spans="1:11">
      <c r="A4469" s="3">
        <v>402307302640</v>
      </c>
      <c r="B4469" s="4" t="s">
        <v>4603</v>
      </c>
      <c r="C4469" s="5">
        <v>46216.622013888889</v>
      </c>
      <c r="D4469" s="4" t="s">
        <v>4266</v>
      </c>
      <c r="E4469" s="4" t="s">
        <v>208</v>
      </c>
      <c r="F4469" s="4" t="s">
        <v>13</v>
      </c>
      <c r="G4469" s="5">
        <v>46216.690972222219</v>
      </c>
      <c r="H4469" s="5"/>
      <c r="I4469" s="6">
        <v>31072091962</v>
      </c>
      <c r="J4469" s="7" t="s">
        <v>125</v>
      </c>
      <c r="K4469" s="8">
        <v>46230.5</v>
      </c>
    </row>
    <row r="4470" spans="1:11">
      <c r="A4470" s="3">
        <v>402323695340</v>
      </c>
      <c r="B4470" s="4" t="s">
        <v>4604</v>
      </c>
      <c r="C4470" s="5">
        <v>46216.461863425924</v>
      </c>
      <c r="D4470" s="4" t="s">
        <v>4605</v>
      </c>
      <c r="E4470" s="4" t="s">
        <v>134</v>
      </c>
      <c r="F4470" s="4" t="s">
        <v>13</v>
      </c>
      <c r="G4470" s="5">
        <v>46216.690972222219</v>
      </c>
      <c r="H4470" s="5">
        <v>46218.375</v>
      </c>
      <c r="I4470" s="6">
        <v>90209157</v>
      </c>
      <c r="J4470" s="7" t="s">
        <v>14</v>
      </c>
      <c r="K4470" s="8">
        <v>46218.708333333336</v>
      </c>
    </row>
    <row r="4471" spans="1:11">
      <c r="A4471" s="3">
        <v>402323748140</v>
      </c>
      <c r="B4471" s="4" t="s">
        <v>4606</v>
      </c>
      <c r="C4471" s="5">
        <v>46216.507175925923</v>
      </c>
      <c r="D4471" s="4" t="s">
        <v>42</v>
      </c>
      <c r="E4471" s="4" t="s">
        <v>43</v>
      </c>
      <c r="F4471" s="4" t="s">
        <v>13</v>
      </c>
      <c r="G4471" s="5">
        <v>46216.690972222219</v>
      </c>
      <c r="H4471" s="5">
        <v>46218.375</v>
      </c>
      <c r="I4471" s="6">
        <v>90209157</v>
      </c>
      <c r="J4471" s="7" t="s">
        <v>14</v>
      </c>
      <c r="K4471" s="8">
        <v>46218.708333333336</v>
      </c>
    </row>
    <row r="4472" spans="1:11">
      <c r="A4472" s="3">
        <v>402323355330</v>
      </c>
      <c r="B4472" s="4" t="s">
        <v>4607</v>
      </c>
      <c r="C4472" s="5">
        <v>46214.785995370374</v>
      </c>
      <c r="D4472" s="4" t="s">
        <v>508</v>
      </c>
      <c r="E4472" s="4" t="s">
        <v>29</v>
      </c>
      <c r="F4472" s="4" t="s">
        <v>17</v>
      </c>
      <c r="G4472" s="5">
        <v>46216.690972222219</v>
      </c>
      <c r="H4472" s="5"/>
      <c r="I4472" s="6">
        <v>31072091926</v>
      </c>
      <c r="J4472" s="7" t="s">
        <v>14</v>
      </c>
      <c r="K4472" s="8">
        <v>46218.708333333336</v>
      </c>
    </row>
    <row r="4473" spans="1:11">
      <c r="A4473" s="3">
        <v>402322179530</v>
      </c>
      <c r="B4473" s="4" t="s">
        <v>4608</v>
      </c>
      <c r="C4473" s="5">
        <v>46216.448321759257</v>
      </c>
      <c r="D4473" s="4" t="s">
        <v>74</v>
      </c>
      <c r="E4473" s="4" t="s">
        <v>75</v>
      </c>
      <c r="F4473" s="4" t="s">
        <v>13</v>
      </c>
      <c r="G4473" s="5">
        <v>46216.690972222219</v>
      </c>
      <c r="H4473" s="5">
        <v>46217.701388888891</v>
      </c>
      <c r="I4473" s="6">
        <v>90209151</v>
      </c>
      <c r="J4473" s="7" t="s">
        <v>14</v>
      </c>
      <c r="K4473" s="8">
        <v>46218.708333333336</v>
      </c>
    </row>
    <row r="4474" spans="1:11">
      <c r="A4474" s="3">
        <v>402322179540</v>
      </c>
      <c r="B4474" s="4" t="s">
        <v>4608</v>
      </c>
      <c r="C4474" s="5">
        <v>46216.448321759257</v>
      </c>
      <c r="D4474" s="4" t="s">
        <v>348</v>
      </c>
      <c r="E4474" s="4" t="s">
        <v>77</v>
      </c>
      <c r="F4474" s="4" t="s">
        <v>13</v>
      </c>
      <c r="G4474" s="5">
        <v>46216.690972222219</v>
      </c>
      <c r="H4474" s="5">
        <v>46217.701388888891</v>
      </c>
      <c r="I4474" s="6">
        <v>90209151</v>
      </c>
      <c r="J4474" s="7" t="s">
        <v>14</v>
      </c>
      <c r="K4474" s="8">
        <v>46218.708333333336</v>
      </c>
    </row>
    <row r="4475" spans="1:11">
      <c r="A4475" s="3">
        <v>402322179550</v>
      </c>
      <c r="B4475" s="4" t="s">
        <v>4608</v>
      </c>
      <c r="C4475" s="5">
        <v>46216.448321759257</v>
      </c>
      <c r="D4475" s="4" t="s">
        <v>1929</v>
      </c>
      <c r="E4475" s="4" t="s">
        <v>75</v>
      </c>
      <c r="F4475" s="4" t="s">
        <v>13</v>
      </c>
      <c r="G4475" s="5">
        <v>46216.690972222219</v>
      </c>
      <c r="H4475" s="5">
        <v>46217.701388888891</v>
      </c>
      <c r="I4475" s="6">
        <v>90209151</v>
      </c>
      <c r="J4475" s="7" t="s">
        <v>14</v>
      </c>
      <c r="K4475" s="8">
        <v>46218.708333333336</v>
      </c>
    </row>
    <row r="4476" spans="1:11">
      <c r="A4476" s="3">
        <v>402322340730</v>
      </c>
      <c r="B4476" s="4" t="s">
        <v>4609</v>
      </c>
      <c r="C4476" s="5">
        <v>46213.691030092596</v>
      </c>
      <c r="D4476" s="4" t="s">
        <v>4610</v>
      </c>
      <c r="E4476" s="4" t="s">
        <v>89</v>
      </c>
      <c r="F4476" s="4" t="s">
        <v>13</v>
      </c>
      <c r="G4476" s="5">
        <v>46216.690972222219</v>
      </c>
      <c r="H4476" s="5"/>
      <c r="I4476" s="6">
        <v>90209155</v>
      </c>
      <c r="J4476" s="7" t="s">
        <v>14</v>
      </c>
      <c r="K4476" s="8">
        <v>46218.708333333336</v>
      </c>
    </row>
    <row r="4477" spans="1:11">
      <c r="A4477" s="3">
        <v>402322340750</v>
      </c>
      <c r="B4477" s="4" t="s">
        <v>4609</v>
      </c>
      <c r="C4477" s="5">
        <v>46213.691030092596</v>
      </c>
      <c r="D4477" s="4" t="s">
        <v>4611</v>
      </c>
      <c r="E4477" s="4" t="s">
        <v>16</v>
      </c>
      <c r="F4477" s="4" t="s">
        <v>17</v>
      </c>
      <c r="G4477" s="5">
        <v>46216.690972222219</v>
      </c>
      <c r="H4477" s="5"/>
      <c r="I4477" s="6">
        <v>90209155</v>
      </c>
      <c r="J4477" s="7" t="s">
        <v>14</v>
      </c>
      <c r="K4477" s="8">
        <v>46218.708333333336</v>
      </c>
    </row>
    <row r="4478" spans="1:11">
      <c r="A4478" s="3">
        <v>402323867330</v>
      </c>
      <c r="B4478" s="4" t="s">
        <v>4612</v>
      </c>
      <c r="C4478" s="5">
        <v>46216.559814814813</v>
      </c>
      <c r="D4478" s="4" t="s">
        <v>31</v>
      </c>
      <c r="E4478" s="4" t="s">
        <v>24</v>
      </c>
      <c r="F4478" s="4" t="s">
        <v>17</v>
      </c>
      <c r="G4478" s="5">
        <v>46216.690972222219</v>
      </c>
      <c r="H4478" s="5"/>
      <c r="I4478" s="6">
        <v>90209155</v>
      </c>
      <c r="J4478" s="7" t="s">
        <v>14</v>
      </c>
      <c r="K4478" s="8">
        <v>46218.708333333336</v>
      </c>
    </row>
    <row r="4479" spans="1:11">
      <c r="A4479" s="3">
        <v>402323879630</v>
      </c>
      <c r="B4479" s="4" t="s">
        <v>4613</v>
      </c>
      <c r="C4479" s="5">
        <v>46216.567731481482</v>
      </c>
      <c r="D4479" s="4" t="s">
        <v>1621</v>
      </c>
      <c r="E4479" s="4" t="s">
        <v>29</v>
      </c>
      <c r="F4479" s="4" t="s">
        <v>17</v>
      </c>
      <c r="G4479" s="5">
        <v>46216.690972222219</v>
      </c>
      <c r="H4479" s="5"/>
      <c r="I4479" s="6">
        <v>90209155</v>
      </c>
      <c r="J4479" s="7" t="s">
        <v>14</v>
      </c>
      <c r="K4479" s="8">
        <v>46218.708333333336</v>
      </c>
    </row>
    <row r="4480" spans="1:11">
      <c r="A4480" s="3">
        <v>402323898840</v>
      </c>
      <c r="B4480" s="4" t="s">
        <v>4614</v>
      </c>
      <c r="C4480" s="5">
        <v>46216.58121527778</v>
      </c>
      <c r="D4480" s="4" t="s">
        <v>60</v>
      </c>
      <c r="E4480" s="4" t="s">
        <v>61</v>
      </c>
      <c r="F4480" s="4" t="s">
        <v>13</v>
      </c>
      <c r="G4480" s="5">
        <v>46216.690972222219</v>
      </c>
      <c r="H4480" s="5"/>
      <c r="I4480" s="6">
        <v>90209155</v>
      </c>
      <c r="J4480" s="7" t="s">
        <v>14</v>
      </c>
      <c r="K4480" s="8">
        <v>46218.708333333336</v>
      </c>
    </row>
    <row r="4481" spans="1:11">
      <c r="A4481" s="3">
        <v>402323986130</v>
      </c>
      <c r="B4481" s="4" t="s">
        <v>4615</v>
      </c>
      <c r="C4481" s="5">
        <v>46216.610706018517</v>
      </c>
      <c r="D4481" s="4" t="s">
        <v>1320</v>
      </c>
      <c r="E4481" s="4" t="s">
        <v>40</v>
      </c>
      <c r="F4481" s="4" t="s">
        <v>13</v>
      </c>
      <c r="G4481" s="5">
        <v>46216.690972222219</v>
      </c>
      <c r="H4481" s="5"/>
      <c r="I4481" s="6">
        <v>90209155</v>
      </c>
      <c r="J4481" s="7" t="s">
        <v>14</v>
      </c>
      <c r="K4481" s="8">
        <v>46218.708333333336</v>
      </c>
    </row>
    <row r="4482" spans="1:11">
      <c r="A4482" s="3">
        <v>402323260930</v>
      </c>
      <c r="B4482" s="4" t="s">
        <v>4616</v>
      </c>
      <c r="C4482" s="5">
        <v>46214.598715277774</v>
      </c>
      <c r="D4482" s="4" t="s">
        <v>755</v>
      </c>
      <c r="E4482" s="4" t="s">
        <v>12</v>
      </c>
      <c r="F4482" s="4" t="s">
        <v>13</v>
      </c>
      <c r="G4482" s="5">
        <v>46216.690972222219</v>
      </c>
      <c r="H4482" s="5">
        <v>46217.465277777781</v>
      </c>
      <c r="I4482" s="6">
        <v>90209167</v>
      </c>
      <c r="J4482" s="7" t="s">
        <v>14</v>
      </c>
      <c r="K4482" s="8">
        <v>46218.708333333336</v>
      </c>
    </row>
    <row r="4483" spans="1:11">
      <c r="A4483" s="3">
        <v>402323194930</v>
      </c>
      <c r="B4483" s="4" t="s">
        <v>4617</v>
      </c>
      <c r="C4483" s="5">
        <v>46214.435254629629</v>
      </c>
      <c r="D4483" s="4" t="s">
        <v>199</v>
      </c>
      <c r="E4483" s="4" t="s">
        <v>29</v>
      </c>
      <c r="F4483" s="4" t="s">
        <v>17</v>
      </c>
      <c r="G4483" s="5">
        <v>46216.690972222219</v>
      </c>
      <c r="H4483" s="5">
        <v>46218.425694444442</v>
      </c>
      <c r="I4483" s="6">
        <v>8880327127</v>
      </c>
      <c r="J4483" s="7" t="s">
        <v>14</v>
      </c>
      <c r="K4483" s="8">
        <v>46218.708333333336</v>
      </c>
    </row>
    <row r="4484" spans="1:11">
      <c r="A4484" s="3">
        <v>402323194940</v>
      </c>
      <c r="B4484" s="4" t="s">
        <v>4617</v>
      </c>
      <c r="C4484" s="5">
        <v>46214.435254629629</v>
      </c>
      <c r="D4484" s="4" t="s">
        <v>677</v>
      </c>
      <c r="E4484" s="4" t="s">
        <v>43</v>
      </c>
      <c r="F4484" s="4" t="s">
        <v>13</v>
      </c>
      <c r="G4484" s="5">
        <v>46216.690972222219</v>
      </c>
      <c r="H4484" s="5">
        <v>46218.425694444442</v>
      </c>
      <c r="I4484" s="6">
        <v>8880327127</v>
      </c>
      <c r="J4484" s="7" t="s">
        <v>14</v>
      </c>
      <c r="K4484" s="8">
        <v>46218.708333333336</v>
      </c>
    </row>
    <row r="4485" spans="1:11">
      <c r="A4485" s="3">
        <v>402322321030</v>
      </c>
      <c r="B4485" s="4" t="s">
        <v>4618</v>
      </c>
      <c r="C4485" s="5">
        <v>46213.679652777777</v>
      </c>
      <c r="D4485" s="4" t="s">
        <v>223</v>
      </c>
      <c r="E4485" s="4" t="s">
        <v>29</v>
      </c>
      <c r="F4485" s="4" t="s">
        <v>17</v>
      </c>
      <c r="G4485" s="5">
        <v>46216.690972222219</v>
      </c>
      <c r="H4485" s="5"/>
      <c r="I4485" s="6">
        <v>90209162</v>
      </c>
      <c r="J4485" s="7" t="s">
        <v>14</v>
      </c>
      <c r="K4485" s="8">
        <v>46218.416666666664</v>
      </c>
    </row>
    <row r="4486" spans="1:11">
      <c r="A4486" s="3">
        <v>402322373530</v>
      </c>
      <c r="B4486" s="4" t="s">
        <v>4619</v>
      </c>
      <c r="C4486" s="5">
        <v>46213.708020833335</v>
      </c>
      <c r="D4486" s="4" t="s">
        <v>31</v>
      </c>
      <c r="E4486" s="4" t="s">
        <v>24</v>
      </c>
      <c r="F4486" s="4" t="s">
        <v>17</v>
      </c>
      <c r="G4486" s="5">
        <v>46216.690972222219</v>
      </c>
      <c r="H4486" s="5"/>
      <c r="I4486" s="6">
        <v>90209162</v>
      </c>
      <c r="J4486" s="7" t="s">
        <v>14</v>
      </c>
      <c r="K4486" s="8">
        <v>46218.416666666664</v>
      </c>
    </row>
    <row r="4487" spans="1:11">
      <c r="A4487" s="3">
        <v>402310801030</v>
      </c>
      <c r="B4487" s="4" t="s">
        <v>4620</v>
      </c>
      <c r="C4487" s="5">
        <v>46216.621932870374</v>
      </c>
      <c r="D4487" s="4" t="s">
        <v>844</v>
      </c>
      <c r="E4487" s="4" t="s">
        <v>484</v>
      </c>
      <c r="F4487" s="4" t="s">
        <v>13</v>
      </c>
      <c r="G4487" s="5">
        <v>46216.690972222219</v>
      </c>
      <c r="H4487" s="5">
        <v>46217.412870370368</v>
      </c>
      <c r="I4487" s="6">
        <v>90209206</v>
      </c>
      <c r="J4487" s="7" t="s">
        <v>18</v>
      </c>
      <c r="K4487" s="8">
        <v>46217.708333333336</v>
      </c>
    </row>
    <row r="4488" spans="1:11">
      <c r="A4488" s="3">
        <v>402310801050</v>
      </c>
      <c r="B4488" s="4" t="s">
        <v>4620</v>
      </c>
      <c r="C4488" s="5">
        <v>46216.622118055559</v>
      </c>
      <c r="D4488" s="4" t="s">
        <v>4266</v>
      </c>
      <c r="E4488" s="4" t="s">
        <v>208</v>
      </c>
      <c r="F4488" s="4" t="s">
        <v>13</v>
      </c>
      <c r="G4488" s="5">
        <v>46216.690972222219</v>
      </c>
      <c r="H4488" s="5">
        <v>46217.412870370368</v>
      </c>
      <c r="I4488" s="6">
        <v>90209206</v>
      </c>
      <c r="J4488" s="7" t="s">
        <v>18</v>
      </c>
      <c r="K4488" s="8">
        <v>46217.708333333336</v>
      </c>
    </row>
    <row r="4489" spans="1:11">
      <c r="A4489" s="3">
        <v>402323680520</v>
      </c>
      <c r="B4489" s="4" t="s">
        <v>4621</v>
      </c>
      <c r="C4489" s="5">
        <v>46216.555081018516</v>
      </c>
      <c r="D4489" s="4" t="s">
        <v>4622</v>
      </c>
      <c r="E4489" s="4" t="s">
        <v>75</v>
      </c>
      <c r="F4489" s="4" t="s">
        <v>13</v>
      </c>
      <c r="G4489" s="5">
        <v>46216.690972222219</v>
      </c>
      <c r="H4489" s="5">
        <v>46217.412870370368</v>
      </c>
      <c r="I4489" s="6">
        <v>90209206</v>
      </c>
      <c r="J4489" s="7" t="s">
        <v>18</v>
      </c>
      <c r="K4489" s="8">
        <v>46217.708333333336</v>
      </c>
    </row>
    <row r="4490" spans="1:11">
      <c r="A4490" s="3">
        <v>402323680530</v>
      </c>
      <c r="B4490" s="4" t="s">
        <v>4621</v>
      </c>
      <c r="C4490" s="5">
        <v>46216.555081018516</v>
      </c>
      <c r="D4490" s="4" t="s">
        <v>4623</v>
      </c>
      <c r="E4490" s="4" t="s">
        <v>77</v>
      </c>
      <c r="F4490" s="4" t="s">
        <v>13</v>
      </c>
      <c r="G4490" s="5">
        <v>46216.690972222219</v>
      </c>
      <c r="H4490" s="5">
        <v>46217.412870370368</v>
      </c>
      <c r="I4490" s="6">
        <v>90209206</v>
      </c>
      <c r="J4490" s="7" t="s">
        <v>18</v>
      </c>
      <c r="K4490" s="8">
        <v>46217.708333333336</v>
      </c>
    </row>
    <row r="4491" spans="1:11">
      <c r="A4491" s="3">
        <v>402323619820</v>
      </c>
      <c r="B4491" s="4" t="s">
        <v>4624</v>
      </c>
      <c r="C4491" s="5">
        <v>46216.479201388887</v>
      </c>
      <c r="D4491" s="4" t="s">
        <v>267</v>
      </c>
      <c r="E4491" s="4" t="s">
        <v>29</v>
      </c>
      <c r="F4491" s="4" t="s">
        <v>17</v>
      </c>
      <c r="G4491" s="5">
        <v>46216.690972222219</v>
      </c>
      <c r="H4491" s="5">
        <v>46217.456944444442</v>
      </c>
      <c r="I4491" s="6">
        <v>90209195</v>
      </c>
      <c r="J4491" s="7" t="s">
        <v>18</v>
      </c>
      <c r="K4491" s="8">
        <v>46217.5</v>
      </c>
    </row>
    <row r="4492" spans="1:11">
      <c r="A4492" s="3">
        <v>402323545240</v>
      </c>
      <c r="B4492" s="4" t="s">
        <v>4625</v>
      </c>
      <c r="C4492" s="5">
        <v>46216.426215277781</v>
      </c>
      <c r="D4492" s="4" t="s">
        <v>4626</v>
      </c>
      <c r="E4492" s="4" t="s">
        <v>214</v>
      </c>
      <c r="F4492" s="4" t="s">
        <v>17</v>
      </c>
      <c r="G4492" s="5">
        <v>46216.690972222219</v>
      </c>
      <c r="H4492" s="5"/>
      <c r="I4492" s="6">
        <v>90209165</v>
      </c>
      <c r="J4492" s="7" t="s">
        <v>14</v>
      </c>
      <c r="K4492" s="8">
        <v>46218.708333333336</v>
      </c>
    </row>
    <row r="4493" spans="1:11">
      <c r="A4493" s="3">
        <v>402322349920</v>
      </c>
      <c r="B4493" s="4" t="s">
        <v>4627</v>
      </c>
      <c r="C4493" s="5">
        <v>46216.342928240738</v>
      </c>
      <c r="D4493" s="4" t="s">
        <v>2148</v>
      </c>
      <c r="E4493" s="4" t="s">
        <v>208</v>
      </c>
      <c r="F4493" s="4" t="s">
        <v>13</v>
      </c>
      <c r="G4493" s="5">
        <v>46216.690972222219</v>
      </c>
      <c r="H4493" s="5"/>
      <c r="I4493" s="6">
        <v>90209172</v>
      </c>
      <c r="J4493" s="7" t="s">
        <v>467</v>
      </c>
      <c r="K4493" s="8">
        <v>46227.416666666664</v>
      </c>
    </row>
    <row r="4494" spans="1:11">
      <c r="A4494" s="3">
        <v>402323907220</v>
      </c>
      <c r="B4494" s="4" t="s">
        <v>4628</v>
      </c>
      <c r="C4494" s="5">
        <v>46216.648773148147</v>
      </c>
      <c r="D4494" s="4" t="s">
        <v>267</v>
      </c>
      <c r="E4494" s="4" t="s">
        <v>29</v>
      </c>
      <c r="F4494" s="4" t="s">
        <v>17</v>
      </c>
      <c r="G4494" s="5">
        <v>46216.690972222219</v>
      </c>
      <c r="H4494" s="5">
        <v>46217.643055555556</v>
      </c>
      <c r="I4494" s="6">
        <v>90209229</v>
      </c>
      <c r="J4494" s="7" t="s">
        <v>14</v>
      </c>
      <c r="K4494" s="8">
        <v>46218.708333333336</v>
      </c>
    </row>
    <row r="4495" spans="1:11">
      <c r="A4495" s="3">
        <v>402323651820</v>
      </c>
      <c r="B4495" s="4" t="s">
        <v>4629</v>
      </c>
      <c r="C4495" s="5">
        <v>46216.574212962965</v>
      </c>
      <c r="D4495" s="4" t="s">
        <v>536</v>
      </c>
      <c r="E4495" s="4" t="s">
        <v>537</v>
      </c>
      <c r="F4495" s="4" t="s">
        <v>13</v>
      </c>
      <c r="G4495" s="5">
        <v>46216.690972222219</v>
      </c>
      <c r="H4495" s="5"/>
      <c r="I4495" s="6">
        <v>90209221</v>
      </c>
      <c r="J4495" s="7" t="s">
        <v>477</v>
      </c>
      <c r="K4495" s="8">
        <v>46234.708333333336</v>
      </c>
    </row>
    <row r="4496" spans="1:11">
      <c r="A4496" s="3">
        <v>402323854920</v>
      </c>
      <c r="B4496" s="4" t="s">
        <v>4630</v>
      </c>
      <c r="C4496" s="5">
        <v>46216.58284722222</v>
      </c>
      <c r="D4496" s="4" t="s">
        <v>1563</v>
      </c>
      <c r="E4496" s="4" t="s">
        <v>29</v>
      </c>
      <c r="F4496" s="4" t="s">
        <v>17</v>
      </c>
      <c r="G4496" s="5">
        <v>46216.690972222219</v>
      </c>
      <c r="H4496" s="5">
        <v>46217.81527777778</v>
      </c>
      <c r="I4496" s="6">
        <v>90209224</v>
      </c>
      <c r="J4496" s="7" t="s">
        <v>542</v>
      </c>
      <c r="K4496" s="8">
        <v>46219.708333333336</v>
      </c>
    </row>
    <row r="4497" spans="1:11">
      <c r="A4497" s="3">
        <v>402322345120</v>
      </c>
      <c r="B4497" s="4" t="s">
        <v>4631</v>
      </c>
      <c r="C4497" s="5">
        <v>46213.697569444441</v>
      </c>
      <c r="D4497" s="4" t="s">
        <v>2664</v>
      </c>
      <c r="E4497" s="4" t="s">
        <v>29</v>
      </c>
      <c r="F4497" s="4" t="s">
        <v>17</v>
      </c>
      <c r="G4497" s="5">
        <v>46216.690972222219</v>
      </c>
      <c r="H4497" s="5"/>
      <c r="I4497" s="6">
        <v>90209170</v>
      </c>
      <c r="J4497" s="7" t="s">
        <v>14</v>
      </c>
      <c r="K4497" s="8">
        <v>46218.708333333336</v>
      </c>
    </row>
    <row r="4498" spans="1:11">
      <c r="A4498" s="3">
        <v>402323586430</v>
      </c>
      <c r="B4498" s="4" t="s">
        <v>4632</v>
      </c>
      <c r="C4498" s="5">
        <v>46216.479108796295</v>
      </c>
      <c r="D4498" s="4" t="s">
        <v>1092</v>
      </c>
      <c r="E4498" s="4" t="s">
        <v>53</v>
      </c>
      <c r="F4498" s="4" t="s">
        <v>13</v>
      </c>
      <c r="G4498" s="5">
        <v>46216.690972222219</v>
      </c>
      <c r="H4498" s="5">
        <v>46217.5</v>
      </c>
      <c r="I4498" s="6">
        <v>31072091941</v>
      </c>
      <c r="J4498" s="7" t="s">
        <v>18</v>
      </c>
      <c r="K4498" s="8">
        <v>46217.708333333336</v>
      </c>
    </row>
    <row r="4499" spans="1:11">
      <c r="A4499" s="3">
        <v>402323586440</v>
      </c>
      <c r="B4499" s="4" t="s">
        <v>4632</v>
      </c>
      <c r="C4499" s="5">
        <v>46216.479108796295</v>
      </c>
      <c r="D4499" s="4" t="s">
        <v>1093</v>
      </c>
      <c r="E4499" s="4" t="s">
        <v>24</v>
      </c>
      <c r="F4499" s="4" t="s">
        <v>17</v>
      </c>
      <c r="G4499" s="5">
        <v>46216.690972222219</v>
      </c>
      <c r="H4499" s="5">
        <v>46217.5</v>
      </c>
      <c r="I4499" s="6">
        <v>31072091941</v>
      </c>
      <c r="J4499" s="7" t="s">
        <v>18</v>
      </c>
      <c r="K4499" s="8">
        <v>46217.708333333336</v>
      </c>
    </row>
    <row r="4500" spans="1:11">
      <c r="A4500" s="3">
        <v>402323658520</v>
      </c>
      <c r="B4500" s="4" t="s">
        <v>4633</v>
      </c>
      <c r="C4500" s="5">
        <v>46216.454826388886</v>
      </c>
      <c r="D4500" s="4" t="s">
        <v>4634</v>
      </c>
      <c r="E4500" s="4" t="s">
        <v>29</v>
      </c>
      <c r="F4500" s="4" t="s">
        <v>17</v>
      </c>
      <c r="G4500" s="5">
        <v>46216.690972222219</v>
      </c>
      <c r="H4500" s="5">
        <v>46217.5</v>
      </c>
      <c r="I4500" s="6">
        <v>31072091941</v>
      </c>
      <c r="J4500" s="7" t="s">
        <v>18</v>
      </c>
      <c r="K4500" s="8">
        <v>46217.708333333336</v>
      </c>
    </row>
    <row r="4501" spans="1:11">
      <c r="A4501" s="3">
        <v>402323658530</v>
      </c>
      <c r="B4501" s="4" t="s">
        <v>4633</v>
      </c>
      <c r="C4501" s="5">
        <v>46216.454826388886</v>
      </c>
      <c r="D4501" s="4" t="s">
        <v>4635</v>
      </c>
      <c r="E4501" s="4" t="s">
        <v>1628</v>
      </c>
      <c r="F4501" s="4" t="s">
        <v>13</v>
      </c>
      <c r="G4501" s="5">
        <v>46216.690972222219</v>
      </c>
      <c r="H4501" s="5">
        <v>46217.5</v>
      </c>
      <c r="I4501" s="6">
        <v>31072091941</v>
      </c>
      <c r="J4501" s="7" t="s">
        <v>18</v>
      </c>
      <c r="K4501" s="8">
        <v>46217.708333333336</v>
      </c>
    </row>
    <row r="4502" spans="1:11">
      <c r="A4502" s="3">
        <v>402323952420</v>
      </c>
      <c r="B4502" s="4" t="s">
        <v>4636</v>
      </c>
      <c r="C4502" s="5">
        <v>46216.59778935185</v>
      </c>
      <c r="D4502" s="4" t="s">
        <v>405</v>
      </c>
      <c r="E4502" s="4" t="s">
        <v>89</v>
      </c>
      <c r="F4502" s="4" t="s">
        <v>13</v>
      </c>
      <c r="G4502" s="5">
        <v>46216.690972222219</v>
      </c>
      <c r="H4502" s="5">
        <v>46217.5</v>
      </c>
      <c r="I4502" s="6">
        <v>31072091941</v>
      </c>
      <c r="J4502" s="7" t="s">
        <v>18</v>
      </c>
      <c r="K4502" s="8">
        <v>46217.708333333336</v>
      </c>
    </row>
    <row r="4503" spans="1:11">
      <c r="A4503" s="3">
        <v>402323952440</v>
      </c>
      <c r="B4503" s="4" t="s">
        <v>4636</v>
      </c>
      <c r="C4503" s="5">
        <v>46216.59778935185</v>
      </c>
      <c r="D4503" s="4" t="s">
        <v>71</v>
      </c>
      <c r="E4503" s="4" t="s">
        <v>24</v>
      </c>
      <c r="F4503" s="4" t="s">
        <v>17</v>
      </c>
      <c r="G4503" s="5">
        <v>46216.690972222219</v>
      </c>
      <c r="H4503" s="5">
        <v>46217.5</v>
      </c>
      <c r="I4503" s="6">
        <v>31072091941</v>
      </c>
      <c r="J4503" s="7" t="s">
        <v>18</v>
      </c>
      <c r="K4503" s="8">
        <v>46217.708333333336</v>
      </c>
    </row>
    <row r="4504" spans="1:11">
      <c r="A4504" s="3">
        <v>402324055920</v>
      </c>
      <c r="B4504" s="4" t="s">
        <v>4637</v>
      </c>
      <c r="C4504" s="5">
        <v>46216.637708333335</v>
      </c>
      <c r="D4504" s="4" t="s">
        <v>380</v>
      </c>
      <c r="E4504" s="4" t="s">
        <v>29</v>
      </c>
      <c r="F4504" s="4" t="s">
        <v>17</v>
      </c>
      <c r="G4504" s="5">
        <v>46216.690972222219</v>
      </c>
      <c r="H4504" s="5">
        <v>46217.5</v>
      </c>
      <c r="I4504" s="6">
        <v>31072091941</v>
      </c>
      <c r="J4504" s="7" t="s">
        <v>18</v>
      </c>
      <c r="K4504" s="8">
        <v>46217.708333333336</v>
      </c>
    </row>
    <row r="4505" spans="1:11">
      <c r="A4505" s="3">
        <v>402320189640</v>
      </c>
      <c r="B4505" s="4" t="s">
        <v>3779</v>
      </c>
      <c r="C4505" s="5">
        <v>46216.406388888892</v>
      </c>
      <c r="D4505" s="4" t="s">
        <v>1312</v>
      </c>
      <c r="E4505" s="4" t="s">
        <v>29</v>
      </c>
      <c r="F4505" s="4" t="s">
        <v>17</v>
      </c>
      <c r="G4505" s="5">
        <v>46216.690972222219</v>
      </c>
      <c r="H4505" s="5">
        <v>46217.30667824074</v>
      </c>
      <c r="I4505" s="6">
        <v>90209186</v>
      </c>
      <c r="J4505" s="7" t="s">
        <v>18</v>
      </c>
      <c r="K4505" s="8">
        <v>46217.708333333336</v>
      </c>
    </row>
    <row r="4506" spans="1:11">
      <c r="A4506" s="3">
        <v>402323367020</v>
      </c>
      <c r="B4506" s="4" t="s">
        <v>4638</v>
      </c>
      <c r="C4506" s="5">
        <v>46216.39565972222</v>
      </c>
      <c r="D4506" s="4" t="s">
        <v>330</v>
      </c>
      <c r="E4506" s="4" t="s">
        <v>24</v>
      </c>
      <c r="F4506" s="4" t="s">
        <v>17</v>
      </c>
      <c r="G4506" s="5">
        <v>46216.690972222219</v>
      </c>
      <c r="H4506" s="5">
        <v>46217.30667824074</v>
      </c>
      <c r="I4506" s="6">
        <v>90209186</v>
      </c>
      <c r="J4506" s="7" t="s">
        <v>18</v>
      </c>
      <c r="K4506" s="8">
        <v>46217.708333333336</v>
      </c>
    </row>
    <row r="4507" spans="1:11">
      <c r="A4507" s="3">
        <v>402323367040</v>
      </c>
      <c r="B4507" s="4" t="s">
        <v>4638</v>
      </c>
      <c r="C4507" s="5">
        <v>46216.39565972222</v>
      </c>
      <c r="D4507" s="4" t="s">
        <v>348</v>
      </c>
      <c r="E4507" s="4" t="s">
        <v>77</v>
      </c>
      <c r="F4507" s="4" t="s">
        <v>13</v>
      </c>
      <c r="G4507" s="5">
        <v>46216.690972222219</v>
      </c>
      <c r="H4507" s="5">
        <v>46217.30667824074</v>
      </c>
      <c r="I4507" s="6">
        <v>90209186</v>
      </c>
      <c r="J4507" s="7" t="s">
        <v>18</v>
      </c>
      <c r="K4507" s="8">
        <v>46217.708333333336</v>
      </c>
    </row>
    <row r="4508" spans="1:11">
      <c r="A4508" s="3">
        <v>402323478720</v>
      </c>
      <c r="B4508" s="4" t="s">
        <v>4639</v>
      </c>
      <c r="C4508" s="5">
        <v>46216.437638888892</v>
      </c>
      <c r="D4508" s="4" t="s">
        <v>721</v>
      </c>
      <c r="E4508" s="4" t="s">
        <v>89</v>
      </c>
      <c r="F4508" s="4" t="s">
        <v>13</v>
      </c>
      <c r="G4508" s="5">
        <v>46216.690972222219</v>
      </c>
      <c r="H4508" s="5">
        <v>46217.30667824074</v>
      </c>
      <c r="I4508" s="6">
        <v>90209186</v>
      </c>
      <c r="J4508" s="7" t="s">
        <v>18</v>
      </c>
      <c r="K4508" s="8">
        <v>46217.708333333336</v>
      </c>
    </row>
    <row r="4509" spans="1:11">
      <c r="A4509" s="3">
        <v>402323478730</v>
      </c>
      <c r="B4509" s="4" t="s">
        <v>4639</v>
      </c>
      <c r="C4509" s="5">
        <v>46216.437638888892</v>
      </c>
      <c r="D4509" s="4" t="s">
        <v>757</v>
      </c>
      <c r="E4509" s="4" t="s">
        <v>16</v>
      </c>
      <c r="F4509" s="4" t="s">
        <v>17</v>
      </c>
      <c r="G4509" s="5">
        <v>46216.690972222219</v>
      </c>
      <c r="H4509" s="5">
        <v>46217.30667824074</v>
      </c>
      <c r="I4509" s="6">
        <v>90209186</v>
      </c>
      <c r="J4509" s="7" t="s">
        <v>18</v>
      </c>
      <c r="K4509" s="8">
        <v>46217.708333333336</v>
      </c>
    </row>
    <row r="4510" spans="1:11">
      <c r="A4510" s="3">
        <v>402323655430</v>
      </c>
      <c r="B4510" s="4" t="s">
        <v>4640</v>
      </c>
      <c r="C4510" s="5">
        <v>46216.413449074076</v>
      </c>
      <c r="D4510" s="4" t="s">
        <v>666</v>
      </c>
      <c r="E4510" s="4" t="s">
        <v>667</v>
      </c>
      <c r="F4510" s="4" t="s">
        <v>13</v>
      </c>
      <c r="G4510" s="5">
        <v>46216.690972222219</v>
      </c>
      <c r="H4510" s="5">
        <v>46217.30667824074</v>
      </c>
      <c r="I4510" s="6">
        <v>90209186</v>
      </c>
      <c r="J4510" s="7" t="s">
        <v>18</v>
      </c>
      <c r="K4510" s="8">
        <v>46217.708333333336</v>
      </c>
    </row>
    <row r="4511" spans="1:11">
      <c r="A4511" s="3">
        <v>402323880420</v>
      </c>
      <c r="B4511" s="4" t="s">
        <v>4641</v>
      </c>
      <c r="C4511" s="5">
        <v>46216.648773148147</v>
      </c>
      <c r="D4511" s="4" t="s">
        <v>4642</v>
      </c>
      <c r="E4511" s="4" t="s">
        <v>83</v>
      </c>
      <c r="F4511" s="4" t="s">
        <v>13</v>
      </c>
      <c r="G4511" s="5">
        <v>46216.690972222219</v>
      </c>
      <c r="H4511" s="5">
        <v>46217.30667824074</v>
      </c>
      <c r="I4511" s="6">
        <v>90209186</v>
      </c>
      <c r="J4511" s="7" t="s">
        <v>18</v>
      </c>
      <c r="K4511" s="8">
        <v>46217.708333333336</v>
      </c>
    </row>
    <row r="4512" spans="1:11">
      <c r="A4512" s="3">
        <v>402305564430</v>
      </c>
      <c r="B4512" s="4" t="s">
        <v>4643</v>
      </c>
      <c r="C4512" s="5">
        <v>46216.61478009259</v>
      </c>
      <c r="D4512" s="4" t="s">
        <v>4266</v>
      </c>
      <c r="E4512" s="4" t="s">
        <v>208</v>
      </c>
      <c r="F4512" s="4" t="s">
        <v>13</v>
      </c>
      <c r="G4512" s="5">
        <v>46216.690972222219</v>
      </c>
      <c r="H4512" s="5">
        <v>46218.552083333336</v>
      </c>
      <c r="I4512" s="6">
        <v>8880327126</v>
      </c>
      <c r="J4512" s="7" t="s">
        <v>467</v>
      </c>
      <c r="K4512" s="8">
        <v>46227.625</v>
      </c>
    </row>
    <row r="4513" spans="1:11">
      <c r="A4513" s="3">
        <v>402323186840</v>
      </c>
      <c r="B4513" s="4" t="s">
        <v>4644</v>
      </c>
      <c r="C4513" s="5">
        <v>46214.392418981479</v>
      </c>
      <c r="D4513" s="4" t="s">
        <v>42</v>
      </c>
      <c r="E4513" s="4" t="s">
        <v>43</v>
      </c>
      <c r="F4513" s="4" t="s">
        <v>13</v>
      </c>
      <c r="G4513" s="5">
        <v>46216.690972222219</v>
      </c>
      <c r="H4513" s="5">
        <v>46218.552083333336</v>
      </c>
      <c r="I4513" s="6">
        <v>8880327120</v>
      </c>
      <c r="J4513" s="7" t="s">
        <v>14</v>
      </c>
      <c r="K4513" s="8">
        <v>46218.625</v>
      </c>
    </row>
    <row r="4514" spans="1:11">
      <c r="A4514" s="3">
        <v>402323188740</v>
      </c>
      <c r="B4514" s="4" t="s">
        <v>4645</v>
      </c>
      <c r="C4514" s="5">
        <v>46214.399375000001</v>
      </c>
      <c r="D4514" s="4" t="s">
        <v>1623</v>
      </c>
      <c r="E4514" s="4" t="s">
        <v>12</v>
      </c>
      <c r="F4514" s="4" t="s">
        <v>13</v>
      </c>
      <c r="G4514" s="5">
        <v>46216.690972222219</v>
      </c>
      <c r="H4514" s="5">
        <v>46218.552083333336</v>
      </c>
      <c r="I4514" s="6">
        <v>8880327120</v>
      </c>
      <c r="J4514" s="7" t="s">
        <v>14</v>
      </c>
      <c r="K4514" s="8">
        <v>46218.625</v>
      </c>
    </row>
    <row r="4515" spans="1:11">
      <c r="A4515" s="3">
        <v>402323189930</v>
      </c>
      <c r="B4515" s="4" t="s">
        <v>4646</v>
      </c>
      <c r="C4515" s="5">
        <v>46214.400810185187</v>
      </c>
      <c r="D4515" s="4" t="s">
        <v>2950</v>
      </c>
      <c r="E4515" s="4" t="s">
        <v>24</v>
      </c>
      <c r="F4515" s="4" t="s">
        <v>17</v>
      </c>
      <c r="G4515" s="5">
        <v>46216.690972222219</v>
      </c>
      <c r="H4515" s="5">
        <v>46218.552083333336</v>
      </c>
      <c r="I4515" s="6">
        <v>8880327120</v>
      </c>
      <c r="J4515" s="7" t="s">
        <v>14</v>
      </c>
      <c r="K4515" s="8">
        <v>46218.625</v>
      </c>
    </row>
    <row r="4516" spans="1:11">
      <c r="A4516" s="3">
        <v>402323191530</v>
      </c>
      <c r="B4516" s="4" t="s">
        <v>4647</v>
      </c>
      <c r="C4516" s="5">
        <v>46214.410520833335</v>
      </c>
      <c r="D4516" s="4" t="s">
        <v>31</v>
      </c>
      <c r="E4516" s="4" t="s">
        <v>24</v>
      </c>
      <c r="F4516" s="4" t="s">
        <v>17</v>
      </c>
      <c r="G4516" s="5">
        <v>46216.690972222219</v>
      </c>
      <c r="H4516" s="5">
        <v>46218.552083333336</v>
      </c>
      <c r="I4516" s="6">
        <v>8880327120</v>
      </c>
      <c r="J4516" s="7" t="s">
        <v>14</v>
      </c>
      <c r="K4516" s="8">
        <v>46218.625</v>
      </c>
    </row>
    <row r="4517" spans="1:11">
      <c r="A4517" s="3">
        <v>402323229030</v>
      </c>
      <c r="B4517" s="4" t="s">
        <v>4648</v>
      </c>
      <c r="C4517" s="5">
        <v>46214.535729166666</v>
      </c>
      <c r="D4517" s="4" t="s">
        <v>570</v>
      </c>
      <c r="E4517" s="4" t="s">
        <v>29</v>
      </c>
      <c r="F4517" s="4" t="s">
        <v>17</v>
      </c>
      <c r="G4517" s="5">
        <v>46216.690972222219</v>
      </c>
      <c r="H4517" s="5">
        <v>46218.552083333336</v>
      </c>
      <c r="I4517" s="6">
        <v>8880327120</v>
      </c>
      <c r="J4517" s="7" t="s">
        <v>14</v>
      </c>
      <c r="K4517" s="8">
        <v>46218.625</v>
      </c>
    </row>
    <row r="4518" spans="1:11">
      <c r="A4518" s="3">
        <v>402323586030</v>
      </c>
      <c r="B4518" s="4" t="s">
        <v>4649</v>
      </c>
      <c r="C4518" s="5">
        <v>46216.35261574074</v>
      </c>
      <c r="D4518" s="4" t="s">
        <v>4650</v>
      </c>
      <c r="E4518" s="4" t="s">
        <v>29</v>
      </c>
      <c r="F4518" s="4" t="s">
        <v>17</v>
      </c>
      <c r="G4518" s="5">
        <v>46216.690972222219</v>
      </c>
      <c r="H4518" s="5">
        <v>46218.552083333336</v>
      </c>
      <c r="I4518" s="6">
        <v>8880327126</v>
      </c>
      <c r="J4518" s="7" t="s">
        <v>467</v>
      </c>
      <c r="K4518" s="8">
        <v>46227.625</v>
      </c>
    </row>
    <row r="4519" spans="1:11">
      <c r="A4519" s="3">
        <v>402323586040</v>
      </c>
      <c r="B4519" s="4" t="s">
        <v>4649</v>
      </c>
      <c r="C4519" s="5">
        <v>46216.352627314816</v>
      </c>
      <c r="D4519" s="4" t="s">
        <v>879</v>
      </c>
      <c r="E4519" s="4" t="s">
        <v>208</v>
      </c>
      <c r="F4519" s="4" t="s">
        <v>13</v>
      </c>
      <c r="G4519" s="5">
        <v>46216.690972222219</v>
      </c>
      <c r="H4519" s="5">
        <v>46218.552083333336</v>
      </c>
      <c r="I4519" s="6">
        <v>8880327126</v>
      </c>
      <c r="J4519" s="7" t="s">
        <v>467</v>
      </c>
      <c r="K4519" s="8">
        <v>46227.625</v>
      </c>
    </row>
    <row r="4520" spans="1:11">
      <c r="A4520" s="3">
        <v>402323597430</v>
      </c>
      <c r="B4520" s="4" t="s">
        <v>4651</v>
      </c>
      <c r="C4520" s="5">
        <v>46216.368101851855</v>
      </c>
      <c r="D4520" s="4" t="s">
        <v>31</v>
      </c>
      <c r="E4520" s="4" t="s">
        <v>24</v>
      </c>
      <c r="F4520" s="4" t="s">
        <v>17</v>
      </c>
      <c r="G4520" s="5">
        <v>46216.690972222219</v>
      </c>
      <c r="H4520" s="5">
        <v>46218.552083333336</v>
      </c>
      <c r="I4520" s="6">
        <v>8880327120</v>
      </c>
      <c r="J4520" s="7" t="s">
        <v>14</v>
      </c>
      <c r="K4520" s="8">
        <v>46218.625</v>
      </c>
    </row>
    <row r="4521" spans="1:11">
      <c r="A4521" s="3">
        <v>402323597450</v>
      </c>
      <c r="B4521" s="4" t="s">
        <v>4651</v>
      </c>
      <c r="C4521" s="5">
        <v>46216.368101851855</v>
      </c>
      <c r="D4521" s="4" t="s">
        <v>150</v>
      </c>
      <c r="E4521" s="4" t="s">
        <v>61</v>
      </c>
      <c r="F4521" s="4" t="s">
        <v>13</v>
      </c>
      <c r="G4521" s="5">
        <v>46216.690972222219</v>
      </c>
      <c r="H4521" s="5">
        <v>46218.552083333336</v>
      </c>
      <c r="I4521" s="6">
        <v>8880327120</v>
      </c>
      <c r="J4521" s="7" t="s">
        <v>14</v>
      </c>
      <c r="K4521" s="8">
        <v>46218.625</v>
      </c>
    </row>
    <row r="4522" spans="1:11">
      <c r="A4522" s="3">
        <v>402323603730</v>
      </c>
      <c r="B4522" s="4" t="s">
        <v>4652</v>
      </c>
      <c r="C4522" s="5">
        <v>46216.368391203701</v>
      </c>
      <c r="D4522" s="4" t="s">
        <v>351</v>
      </c>
      <c r="E4522" s="4" t="s">
        <v>12</v>
      </c>
      <c r="F4522" s="4" t="s">
        <v>13</v>
      </c>
      <c r="G4522" s="5">
        <v>46216.690972222219</v>
      </c>
      <c r="H4522" s="5">
        <v>46218.552083333336</v>
      </c>
      <c r="I4522" s="6">
        <v>8880327120</v>
      </c>
      <c r="J4522" s="7" t="s">
        <v>14</v>
      </c>
      <c r="K4522" s="8">
        <v>46218.625</v>
      </c>
    </row>
    <row r="4523" spans="1:11">
      <c r="A4523" s="3">
        <v>402323611330</v>
      </c>
      <c r="B4523" s="4" t="s">
        <v>4653</v>
      </c>
      <c r="C4523" s="5">
        <v>46216.37704861111</v>
      </c>
      <c r="D4523" s="4" t="s">
        <v>360</v>
      </c>
      <c r="E4523" s="4" t="s">
        <v>12</v>
      </c>
      <c r="F4523" s="4" t="s">
        <v>13</v>
      </c>
      <c r="G4523" s="5">
        <v>46216.690972222219</v>
      </c>
      <c r="H4523" s="5">
        <v>46218.552083333336</v>
      </c>
      <c r="I4523" s="6">
        <v>8880327120</v>
      </c>
      <c r="J4523" s="7" t="s">
        <v>14</v>
      </c>
      <c r="K4523" s="8">
        <v>46218.625</v>
      </c>
    </row>
    <row r="4524" spans="1:11">
      <c r="A4524" s="3">
        <v>402323900330</v>
      </c>
      <c r="B4524" s="4" t="s">
        <v>4654</v>
      </c>
      <c r="C4524" s="5">
        <v>46216.575648148151</v>
      </c>
      <c r="D4524" s="4" t="s">
        <v>330</v>
      </c>
      <c r="E4524" s="4" t="s">
        <v>24</v>
      </c>
      <c r="F4524" s="4" t="s">
        <v>17</v>
      </c>
      <c r="G4524" s="5">
        <v>46216.690972222219</v>
      </c>
      <c r="H4524" s="5">
        <v>46218.552083333336</v>
      </c>
      <c r="I4524" s="6">
        <v>8880327120</v>
      </c>
      <c r="J4524" s="7" t="s">
        <v>14</v>
      </c>
      <c r="K4524" s="8">
        <v>46218.625</v>
      </c>
    </row>
    <row r="4525" spans="1:11">
      <c r="A4525" s="3">
        <v>402323207230</v>
      </c>
      <c r="B4525" s="4" t="s">
        <v>4655</v>
      </c>
      <c r="C4525" s="5">
        <v>46214.485648148147</v>
      </c>
      <c r="D4525" s="4" t="s">
        <v>1004</v>
      </c>
      <c r="E4525" s="4" t="s">
        <v>24</v>
      </c>
      <c r="F4525" s="4" t="s">
        <v>17</v>
      </c>
      <c r="G4525" s="5">
        <v>46216.690972222219</v>
      </c>
      <c r="H4525" s="5">
        <v>46217.446631944447</v>
      </c>
      <c r="I4525" s="6">
        <v>90209190</v>
      </c>
      <c r="J4525" s="7" t="s">
        <v>18</v>
      </c>
      <c r="K4525" s="8">
        <v>46217.708333333336</v>
      </c>
    </row>
    <row r="4526" spans="1:11">
      <c r="A4526" s="3">
        <v>402323670430</v>
      </c>
      <c r="B4526" s="4" t="s">
        <v>4656</v>
      </c>
      <c r="C4526" s="5">
        <v>46216.429803240739</v>
      </c>
      <c r="D4526" s="4" t="s">
        <v>810</v>
      </c>
      <c r="E4526" s="4" t="s">
        <v>83</v>
      </c>
      <c r="F4526" s="4" t="s">
        <v>13</v>
      </c>
      <c r="G4526" s="5">
        <v>46216.690972222219</v>
      </c>
      <c r="H4526" s="5">
        <v>46217.446631944447</v>
      </c>
      <c r="I4526" s="6">
        <v>90209190</v>
      </c>
      <c r="J4526" s="7" t="s">
        <v>18</v>
      </c>
      <c r="K4526" s="8">
        <v>46217.708333333336</v>
      </c>
    </row>
    <row r="4527" spans="1:11">
      <c r="A4527" s="3">
        <v>402323726630</v>
      </c>
      <c r="B4527" s="4" t="s">
        <v>4657</v>
      </c>
      <c r="C4527" s="5">
        <v>46216.479189814818</v>
      </c>
      <c r="D4527" s="4" t="s">
        <v>197</v>
      </c>
      <c r="E4527" s="4" t="s">
        <v>134</v>
      </c>
      <c r="F4527" s="4" t="s">
        <v>13</v>
      </c>
      <c r="G4527" s="5">
        <v>46216.690972222219</v>
      </c>
      <c r="H4527" s="5">
        <v>46217.446631944447</v>
      </c>
      <c r="I4527" s="6">
        <v>90209190</v>
      </c>
      <c r="J4527" s="7" t="s">
        <v>18</v>
      </c>
      <c r="K4527" s="8">
        <v>46217.708333333336</v>
      </c>
    </row>
    <row r="4528" spans="1:11">
      <c r="A4528" s="3">
        <v>402323787730</v>
      </c>
      <c r="B4528" s="4" t="s">
        <v>4658</v>
      </c>
      <c r="C4528" s="5">
        <v>46216.521296296298</v>
      </c>
      <c r="D4528" s="4" t="s">
        <v>755</v>
      </c>
      <c r="E4528" s="4" t="s">
        <v>12</v>
      </c>
      <c r="F4528" s="4" t="s">
        <v>13</v>
      </c>
      <c r="G4528" s="5">
        <v>46216.690972222219</v>
      </c>
      <c r="H4528" s="5">
        <v>46217.446631944447</v>
      </c>
      <c r="I4528" s="6">
        <v>90209190</v>
      </c>
      <c r="J4528" s="7" t="s">
        <v>18</v>
      </c>
      <c r="K4528" s="8">
        <v>46217.708333333336</v>
      </c>
    </row>
    <row r="4529" spans="1:11">
      <c r="A4529" s="3">
        <v>402324069340</v>
      </c>
      <c r="B4529" s="4" t="s">
        <v>4659</v>
      </c>
      <c r="C4529" s="5">
        <v>46216.646041666667</v>
      </c>
      <c r="D4529" s="4" t="s">
        <v>893</v>
      </c>
      <c r="E4529" s="4" t="s">
        <v>29</v>
      </c>
      <c r="F4529" s="4" t="s">
        <v>17</v>
      </c>
      <c r="G4529" s="5">
        <v>46216.690972222219</v>
      </c>
      <c r="H4529" s="5">
        <v>46217.446631944447</v>
      </c>
      <c r="I4529" s="6">
        <v>90209190</v>
      </c>
      <c r="J4529" s="7" t="s">
        <v>18</v>
      </c>
      <c r="K4529" s="8">
        <v>46217.708333333336</v>
      </c>
    </row>
    <row r="4530" spans="1:11">
      <c r="A4530" s="3">
        <v>402324069350</v>
      </c>
      <c r="B4530" s="4" t="s">
        <v>4659</v>
      </c>
      <c r="C4530" s="5">
        <v>46216.646041666667</v>
      </c>
      <c r="D4530" s="4" t="s">
        <v>795</v>
      </c>
      <c r="E4530" s="4" t="s">
        <v>214</v>
      </c>
      <c r="F4530" s="4" t="s">
        <v>17</v>
      </c>
      <c r="G4530" s="5">
        <v>46216.690972222219</v>
      </c>
      <c r="H4530" s="5">
        <v>46217.446631944447</v>
      </c>
      <c r="I4530" s="6">
        <v>90209190</v>
      </c>
      <c r="J4530" s="7" t="s">
        <v>18</v>
      </c>
      <c r="K4530" s="8">
        <v>46217.708333333336</v>
      </c>
    </row>
    <row r="4531" spans="1:11">
      <c r="A4531" s="3">
        <v>402323908530</v>
      </c>
      <c r="B4531" s="4" t="s">
        <v>4660</v>
      </c>
      <c r="C4531" s="5">
        <v>46216.585821759261</v>
      </c>
      <c r="D4531" s="4" t="s">
        <v>4661</v>
      </c>
      <c r="E4531" s="4" t="s">
        <v>29</v>
      </c>
      <c r="F4531" s="4" t="s">
        <v>17</v>
      </c>
      <c r="G4531" s="5">
        <v>46216.690972222219</v>
      </c>
      <c r="H4531" s="5">
        <v>46217.666666666664</v>
      </c>
      <c r="I4531" s="6">
        <v>90209228</v>
      </c>
      <c r="J4531" s="7" t="s">
        <v>14</v>
      </c>
      <c r="K4531" s="8">
        <v>46218.416666666664</v>
      </c>
    </row>
    <row r="4532" spans="1:11">
      <c r="A4532" s="3">
        <v>402324023550</v>
      </c>
      <c r="B4532" s="4" t="s">
        <v>4662</v>
      </c>
      <c r="C4532" s="5">
        <v>46216.641180555554</v>
      </c>
      <c r="D4532" s="4" t="s">
        <v>31</v>
      </c>
      <c r="E4532" s="4" t="s">
        <v>24</v>
      </c>
      <c r="F4532" s="4" t="s">
        <v>17</v>
      </c>
      <c r="G4532" s="5">
        <v>46216.690972222219</v>
      </c>
      <c r="H4532" s="5">
        <v>46217.666666666664</v>
      </c>
      <c r="I4532" s="6">
        <v>90209228</v>
      </c>
      <c r="J4532" s="7" t="s">
        <v>14</v>
      </c>
      <c r="K4532" s="8">
        <v>46218.416666666664</v>
      </c>
    </row>
    <row r="4533" spans="1:11">
      <c r="A4533" s="3">
        <v>402324023560</v>
      </c>
      <c r="B4533" s="4" t="s">
        <v>4662</v>
      </c>
      <c r="C4533" s="5">
        <v>46216.641180555554</v>
      </c>
      <c r="D4533" s="4" t="s">
        <v>47</v>
      </c>
      <c r="E4533" s="4" t="s">
        <v>12</v>
      </c>
      <c r="F4533" s="4" t="s">
        <v>13</v>
      </c>
      <c r="G4533" s="5">
        <v>46216.690972222219</v>
      </c>
      <c r="H4533" s="5">
        <v>46217.666666666664</v>
      </c>
      <c r="I4533" s="6">
        <v>90209228</v>
      </c>
      <c r="J4533" s="7" t="s">
        <v>14</v>
      </c>
      <c r="K4533" s="8">
        <v>46218.416666666664</v>
      </c>
    </row>
    <row r="4534" spans="1:11">
      <c r="A4534" s="3">
        <v>402324023570</v>
      </c>
      <c r="B4534" s="4" t="s">
        <v>4662</v>
      </c>
      <c r="C4534" s="5">
        <v>46216.641180555554</v>
      </c>
      <c r="D4534" s="4" t="s">
        <v>150</v>
      </c>
      <c r="E4534" s="4" t="s">
        <v>61</v>
      </c>
      <c r="F4534" s="4" t="s">
        <v>13</v>
      </c>
      <c r="G4534" s="5">
        <v>46216.690972222219</v>
      </c>
      <c r="H4534" s="5">
        <v>46217.666666666664</v>
      </c>
      <c r="I4534" s="6">
        <v>90209228</v>
      </c>
      <c r="J4534" s="7" t="s">
        <v>14</v>
      </c>
      <c r="K4534" s="8">
        <v>46218.416666666664</v>
      </c>
    </row>
    <row r="4535" spans="1:11">
      <c r="A4535" s="3">
        <v>402324133940</v>
      </c>
      <c r="B4535" s="4" t="s">
        <v>4663</v>
      </c>
      <c r="C4535" s="5">
        <v>46216.670173611114</v>
      </c>
      <c r="D4535" s="4" t="s">
        <v>4266</v>
      </c>
      <c r="E4535" s="4" t="s">
        <v>208</v>
      </c>
      <c r="F4535" s="4" t="s">
        <v>13</v>
      </c>
      <c r="G4535" s="5">
        <v>46216.690972222219</v>
      </c>
      <c r="H4535" s="5"/>
      <c r="I4535" s="6">
        <v>90209226</v>
      </c>
      <c r="J4535" s="7" t="s">
        <v>1216</v>
      </c>
      <c r="K4535" s="8">
        <v>46232.416666666664</v>
      </c>
    </row>
    <row r="4536" spans="1:11">
      <c r="A4536" s="3">
        <v>402323744830</v>
      </c>
      <c r="B4536" s="4" t="s">
        <v>4664</v>
      </c>
      <c r="C4536" s="5">
        <v>46216.498715277776</v>
      </c>
      <c r="D4536" s="4" t="s">
        <v>235</v>
      </c>
      <c r="E4536" s="4" t="s">
        <v>29</v>
      </c>
      <c r="F4536" s="4" t="s">
        <v>17</v>
      </c>
      <c r="G4536" s="5">
        <v>46216.690972222219</v>
      </c>
      <c r="H4536" s="5"/>
      <c r="I4536" s="6">
        <v>31072091950</v>
      </c>
      <c r="J4536" s="7" t="s">
        <v>14</v>
      </c>
      <c r="K4536" s="8">
        <v>46218.416666666664</v>
      </c>
    </row>
    <row r="4537" spans="1:11">
      <c r="A4537" s="3">
        <v>402323846330</v>
      </c>
      <c r="B4537" s="4" t="s">
        <v>4665</v>
      </c>
      <c r="C4537" s="5">
        <v>46216.554629629631</v>
      </c>
      <c r="D4537" s="4" t="s">
        <v>261</v>
      </c>
      <c r="E4537" s="4" t="s">
        <v>12</v>
      </c>
      <c r="F4537" s="4" t="s">
        <v>13</v>
      </c>
      <c r="G4537" s="5">
        <v>46216.690972222219</v>
      </c>
      <c r="H4537" s="5"/>
      <c r="I4537" s="6">
        <v>31072091950</v>
      </c>
      <c r="J4537" s="7" t="s">
        <v>14</v>
      </c>
      <c r="K4537" s="8">
        <v>46218.416666666664</v>
      </c>
    </row>
    <row r="4538" spans="1:11">
      <c r="A4538" s="3">
        <v>402323329230</v>
      </c>
      <c r="B4538" s="4" t="s">
        <v>4666</v>
      </c>
      <c r="C4538" s="5">
        <v>46214.728483796294</v>
      </c>
      <c r="D4538" s="4" t="s">
        <v>199</v>
      </c>
      <c r="E4538" s="4" t="s">
        <v>29</v>
      </c>
      <c r="F4538" s="4" t="s">
        <v>17</v>
      </c>
      <c r="G4538" s="5">
        <v>46216.690972222219</v>
      </c>
      <c r="H4538" s="5">
        <v>46217.427083333336</v>
      </c>
      <c r="I4538" s="6">
        <v>31072091935</v>
      </c>
      <c r="J4538" s="7" t="s">
        <v>18</v>
      </c>
      <c r="K4538" s="8">
        <v>46217.708333333336</v>
      </c>
    </row>
    <row r="4539" spans="1:11">
      <c r="A4539" s="3">
        <v>402323333440</v>
      </c>
      <c r="B4539" s="4" t="s">
        <v>4667</v>
      </c>
      <c r="C4539" s="5">
        <v>46214.743113425924</v>
      </c>
      <c r="D4539" s="4" t="s">
        <v>842</v>
      </c>
      <c r="E4539" s="4" t="s">
        <v>24</v>
      </c>
      <c r="F4539" s="4" t="s">
        <v>17</v>
      </c>
      <c r="G4539" s="5">
        <v>46216.690972222219</v>
      </c>
      <c r="H4539" s="5">
        <v>46217.427083333336</v>
      </c>
      <c r="I4539" s="6">
        <v>31072091935</v>
      </c>
      <c r="J4539" s="7" t="s">
        <v>18</v>
      </c>
      <c r="K4539" s="8">
        <v>46217.708333333336</v>
      </c>
    </row>
    <row r="4540" spans="1:11">
      <c r="A4540" s="3">
        <v>402323335830</v>
      </c>
      <c r="B4540" s="4" t="s">
        <v>4668</v>
      </c>
      <c r="C4540" s="5">
        <v>46214.742303240739</v>
      </c>
      <c r="D4540" s="4" t="s">
        <v>844</v>
      </c>
      <c r="E4540" s="4" t="s">
        <v>484</v>
      </c>
      <c r="F4540" s="4" t="s">
        <v>13</v>
      </c>
      <c r="G4540" s="5">
        <v>46216.690972222219</v>
      </c>
      <c r="H4540" s="5">
        <v>46217.427083333336</v>
      </c>
      <c r="I4540" s="6">
        <v>31072091935</v>
      </c>
      <c r="J4540" s="7" t="s">
        <v>18</v>
      </c>
      <c r="K4540" s="8">
        <v>46217.708333333336</v>
      </c>
    </row>
    <row r="4541" spans="1:11">
      <c r="A4541" s="3">
        <v>402323335840</v>
      </c>
      <c r="B4541" s="4" t="s">
        <v>4668</v>
      </c>
      <c r="C4541" s="5">
        <v>46214.742303240739</v>
      </c>
      <c r="D4541" s="4" t="s">
        <v>21</v>
      </c>
      <c r="E4541" s="4" t="s">
        <v>12</v>
      </c>
      <c r="F4541" s="4" t="s">
        <v>13</v>
      </c>
      <c r="G4541" s="5">
        <v>46216.690972222219</v>
      </c>
      <c r="H4541" s="5">
        <v>46217.427083333336</v>
      </c>
      <c r="I4541" s="6">
        <v>31072091935</v>
      </c>
      <c r="J4541" s="7" t="s">
        <v>18</v>
      </c>
      <c r="K4541" s="8">
        <v>46217.708333333336</v>
      </c>
    </row>
    <row r="4542" spans="1:11">
      <c r="A4542" s="3">
        <v>402323338030</v>
      </c>
      <c r="B4542" s="4" t="s">
        <v>4669</v>
      </c>
      <c r="C4542" s="5">
        <v>46214.784236111111</v>
      </c>
      <c r="D4542" s="4" t="s">
        <v>481</v>
      </c>
      <c r="E4542" s="4" t="s">
        <v>12</v>
      </c>
      <c r="F4542" s="4" t="s">
        <v>13</v>
      </c>
      <c r="G4542" s="5">
        <v>46216.690972222219</v>
      </c>
      <c r="H4542" s="5">
        <v>46217.427083333336</v>
      </c>
      <c r="I4542" s="6">
        <v>31072091935</v>
      </c>
      <c r="J4542" s="7" t="s">
        <v>18</v>
      </c>
      <c r="K4542" s="8">
        <v>46217.708333333336</v>
      </c>
    </row>
    <row r="4543" spans="1:11">
      <c r="A4543" s="3">
        <v>402323355930</v>
      </c>
      <c r="B4543" s="4" t="s">
        <v>4670</v>
      </c>
      <c r="C4543" s="5">
        <v>46214.787488425929</v>
      </c>
      <c r="D4543" s="4" t="s">
        <v>1712</v>
      </c>
      <c r="E4543" s="4" t="s">
        <v>77</v>
      </c>
      <c r="F4543" s="4" t="s">
        <v>13</v>
      </c>
      <c r="G4543" s="5">
        <v>46216.690972222219</v>
      </c>
      <c r="H4543" s="5">
        <v>46217.427083333336</v>
      </c>
      <c r="I4543" s="6">
        <v>31072091935</v>
      </c>
      <c r="J4543" s="7" t="s">
        <v>18</v>
      </c>
      <c r="K4543" s="8">
        <v>46217.708333333336</v>
      </c>
    </row>
    <row r="4544" spans="1:11">
      <c r="A4544" s="3">
        <v>402323355940</v>
      </c>
      <c r="B4544" s="4" t="s">
        <v>4670</v>
      </c>
      <c r="C4544" s="5">
        <v>46214.787488425929</v>
      </c>
      <c r="D4544" s="4" t="s">
        <v>1713</v>
      </c>
      <c r="E4544" s="4" t="s">
        <v>75</v>
      </c>
      <c r="F4544" s="4" t="s">
        <v>13</v>
      </c>
      <c r="G4544" s="5">
        <v>46216.690972222219</v>
      </c>
      <c r="H4544" s="5">
        <v>46217.427083333336</v>
      </c>
      <c r="I4544" s="6">
        <v>31072091935</v>
      </c>
      <c r="J4544" s="7" t="s">
        <v>18</v>
      </c>
      <c r="K4544" s="8">
        <v>46217.708333333336</v>
      </c>
    </row>
    <row r="4545" spans="1:11">
      <c r="A4545" s="3">
        <v>402323181530</v>
      </c>
      <c r="B4545" s="4" t="s">
        <v>4671</v>
      </c>
      <c r="C4545" s="5">
        <v>46214.358958333331</v>
      </c>
      <c r="D4545" s="4" t="s">
        <v>28</v>
      </c>
      <c r="E4545" s="4" t="s">
        <v>29</v>
      </c>
      <c r="F4545" s="4" t="s">
        <v>17</v>
      </c>
      <c r="G4545" s="5">
        <v>46216.690972222219</v>
      </c>
      <c r="H4545" s="5">
        <v>46217.430555555555</v>
      </c>
      <c r="I4545" s="6">
        <v>31072091936</v>
      </c>
      <c r="J4545" s="7" t="s">
        <v>18</v>
      </c>
      <c r="K4545" s="8">
        <v>46217.708333333336</v>
      </c>
    </row>
    <row r="4546" spans="1:11">
      <c r="A4546" s="3">
        <v>402323218330</v>
      </c>
      <c r="B4546" s="4" t="s">
        <v>4672</v>
      </c>
      <c r="C4546" s="5">
        <v>46214.508993055555</v>
      </c>
      <c r="D4546" s="4" t="s">
        <v>1198</v>
      </c>
      <c r="E4546" s="4" t="s">
        <v>12</v>
      </c>
      <c r="F4546" s="4" t="s">
        <v>13</v>
      </c>
      <c r="G4546" s="5">
        <v>46216.690972222219</v>
      </c>
      <c r="H4546" s="5">
        <v>46217.430555555555</v>
      </c>
      <c r="I4546" s="6">
        <v>31072091936</v>
      </c>
      <c r="J4546" s="7" t="s">
        <v>18</v>
      </c>
      <c r="K4546" s="8">
        <v>46217.708333333336</v>
      </c>
    </row>
    <row r="4547" spans="1:11">
      <c r="A4547" s="3">
        <v>402324097630</v>
      </c>
      <c r="B4547" s="4" t="s">
        <v>4673</v>
      </c>
      <c r="C4547" s="5">
        <v>46216.651354166665</v>
      </c>
      <c r="D4547" s="4" t="s">
        <v>47</v>
      </c>
      <c r="E4547" s="4" t="s">
        <v>12</v>
      </c>
      <c r="F4547" s="4" t="s">
        <v>13</v>
      </c>
      <c r="G4547" s="5">
        <v>46216.690972222219</v>
      </c>
      <c r="H4547" s="5">
        <v>46217.430555555555</v>
      </c>
      <c r="I4547" s="6">
        <v>31072091936</v>
      </c>
      <c r="J4547" s="7" t="s">
        <v>18</v>
      </c>
      <c r="K4547" s="8">
        <v>46217.708333333336</v>
      </c>
    </row>
    <row r="4548" spans="1:11">
      <c r="A4548" s="3">
        <v>402323866640</v>
      </c>
      <c r="B4548" s="4" t="s">
        <v>4674</v>
      </c>
      <c r="C4548" s="5">
        <v>46216.56759259259</v>
      </c>
      <c r="D4548" s="4" t="s">
        <v>207</v>
      </c>
      <c r="E4548" s="4" t="s">
        <v>208</v>
      </c>
      <c r="F4548" s="4" t="s">
        <v>13</v>
      </c>
      <c r="G4548" s="5">
        <v>46216.690972222219</v>
      </c>
      <c r="H4548" s="5">
        <v>46217.386597222219</v>
      </c>
      <c r="I4548" s="6">
        <v>90209205</v>
      </c>
      <c r="J4548" s="7" t="s">
        <v>18</v>
      </c>
      <c r="K4548" s="8">
        <v>46217.708333333336</v>
      </c>
    </row>
    <row r="4549" spans="1:11">
      <c r="A4549" s="3">
        <v>402310762640</v>
      </c>
      <c r="B4549" s="4" t="s">
        <v>4675</v>
      </c>
      <c r="C4549" s="5">
        <v>46216.63212962963</v>
      </c>
      <c r="D4549" s="4" t="s">
        <v>4266</v>
      </c>
      <c r="E4549" s="4" t="s">
        <v>208</v>
      </c>
      <c r="F4549" s="4" t="s">
        <v>13</v>
      </c>
      <c r="G4549" s="5">
        <v>46216.690972222219</v>
      </c>
      <c r="H4549" s="5">
        <v>46217.440972222219</v>
      </c>
      <c r="I4549" s="6">
        <v>31072091924</v>
      </c>
      <c r="J4549" s="7" t="s">
        <v>14</v>
      </c>
      <c r="K4549" s="8">
        <v>46218.708333333336</v>
      </c>
    </row>
    <row r="4550" spans="1:11">
      <c r="A4550" s="3">
        <v>402314868840</v>
      </c>
      <c r="B4550" s="4" t="s">
        <v>4676</v>
      </c>
      <c r="C4550" s="5">
        <v>46216.625289351854</v>
      </c>
      <c r="D4550" s="4" t="s">
        <v>4266</v>
      </c>
      <c r="E4550" s="4" t="s">
        <v>208</v>
      </c>
      <c r="F4550" s="4" t="s">
        <v>13</v>
      </c>
      <c r="G4550" s="5">
        <v>46216.690972222219</v>
      </c>
      <c r="H4550" s="5">
        <v>46217.440972222219</v>
      </c>
      <c r="I4550" s="6">
        <v>31072091924</v>
      </c>
      <c r="J4550" s="7" t="s">
        <v>14</v>
      </c>
      <c r="K4550" s="8">
        <v>46218.708333333336</v>
      </c>
    </row>
    <row r="4551" spans="1:11">
      <c r="A4551" s="3">
        <v>402318859640</v>
      </c>
      <c r="B4551" s="4" t="s">
        <v>4677</v>
      </c>
      <c r="C4551" s="5">
        <v>46216.622511574074</v>
      </c>
      <c r="D4551" s="4" t="s">
        <v>4266</v>
      </c>
      <c r="E4551" s="4" t="s">
        <v>208</v>
      </c>
      <c r="F4551" s="4" t="s">
        <v>13</v>
      </c>
      <c r="G4551" s="5">
        <v>46216.690972222219</v>
      </c>
      <c r="H4551" s="5">
        <v>46217.440972222219</v>
      </c>
      <c r="I4551" s="6">
        <v>31072091924</v>
      </c>
      <c r="J4551" s="7" t="s">
        <v>14</v>
      </c>
      <c r="K4551" s="8">
        <v>46218.708333333336</v>
      </c>
    </row>
    <row r="4552" spans="1:11">
      <c r="A4552" s="3">
        <v>402318879240</v>
      </c>
      <c r="B4552" s="4" t="s">
        <v>4678</v>
      </c>
      <c r="C4552" s="5">
        <v>46216.622743055559</v>
      </c>
      <c r="D4552" s="4" t="s">
        <v>4266</v>
      </c>
      <c r="E4552" s="4" t="s">
        <v>208</v>
      </c>
      <c r="F4552" s="4" t="s">
        <v>13</v>
      </c>
      <c r="G4552" s="5">
        <v>46216.690972222219</v>
      </c>
      <c r="H4552" s="5">
        <v>46217.440972222219</v>
      </c>
      <c r="I4552" s="6">
        <v>31072091924</v>
      </c>
      <c r="J4552" s="7" t="s">
        <v>14</v>
      </c>
      <c r="K4552" s="8">
        <v>46218.708333333336</v>
      </c>
    </row>
    <row r="4553" spans="1:11">
      <c r="A4553" s="3">
        <v>402323277930</v>
      </c>
      <c r="B4553" s="4" t="s">
        <v>4679</v>
      </c>
      <c r="C4553" s="5">
        <v>46214.617152777777</v>
      </c>
      <c r="D4553" s="4" t="s">
        <v>790</v>
      </c>
      <c r="E4553" s="4" t="s">
        <v>12</v>
      </c>
      <c r="F4553" s="4" t="s">
        <v>13</v>
      </c>
      <c r="G4553" s="5">
        <v>46216.690972222219</v>
      </c>
      <c r="H4553" s="5">
        <v>46217.440972222219</v>
      </c>
      <c r="I4553" s="6">
        <v>31072091924</v>
      </c>
      <c r="J4553" s="7" t="s">
        <v>14</v>
      </c>
      <c r="K4553" s="8">
        <v>46218.708333333336</v>
      </c>
    </row>
    <row r="4554" spans="1:11">
      <c r="A4554" s="3">
        <v>402323296030</v>
      </c>
      <c r="B4554" s="4" t="s">
        <v>4680</v>
      </c>
      <c r="C4554" s="5">
        <v>46214.65053240741</v>
      </c>
      <c r="D4554" s="4" t="s">
        <v>47</v>
      </c>
      <c r="E4554" s="4" t="s">
        <v>12</v>
      </c>
      <c r="F4554" s="4" t="s">
        <v>13</v>
      </c>
      <c r="G4554" s="5">
        <v>46216.690972222219</v>
      </c>
      <c r="H4554" s="5">
        <v>46217.440972222219</v>
      </c>
      <c r="I4554" s="6">
        <v>31072091924</v>
      </c>
      <c r="J4554" s="7" t="s">
        <v>14</v>
      </c>
      <c r="K4554" s="8">
        <v>46218.708333333336</v>
      </c>
    </row>
    <row r="4555" spans="1:11">
      <c r="A4555" s="3">
        <v>402323296040</v>
      </c>
      <c r="B4555" s="4" t="s">
        <v>4680</v>
      </c>
      <c r="C4555" s="5">
        <v>46214.65053240741</v>
      </c>
      <c r="D4555" s="4" t="s">
        <v>235</v>
      </c>
      <c r="E4555" s="4" t="s">
        <v>29</v>
      </c>
      <c r="F4555" s="4" t="s">
        <v>17</v>
      </c>
      <c r="G4555" s="5">
        <v>46216.690972222219</v>
      </c>
      <c r="H4555" s="5">
        <v>46217.440972222219</v>
      </c>
      <c r="I4555" s="6">
        <v>31072091924</v>
      </c>
      <c r="J4555" s="7" t="s">
        <v>14</v>
      </c>
      <c r="K4555" s="8">
        <v>46218.708333333336</v>
      </c>
    </row>
    <row r="4556" spans="1:11">
      <c r="A4556" s="3">
        <v>402323425130</v>
      </c>
      <c r="B4556" s="4" t="s">
        <v>4681</v>
      </c>
      <c r="C4556" s="5">
        <v>46215.419016203705</v>
      </c>
      <c r="D4556" s="4" t="s">
        <v>47</v>
      </c>
      <c r="E4556" s="4" t="s">
        <v>12</v>
      </c>
      <c r="F4556" s="4" t="s">
        <v>13</v>
      </c>
      <c r="G4556" s="5">
        <v>46216.690972222219</v>
      </c>
      <c r="H4556" s="5">
        <v>46217.440972222219</v>
      </c>
      <c r="I4556" s="6">
        <v>31072091924</v>
      </c>
      <c r="J4556" s="7" t="s">
        <v>14</v>
      </c>
      <c r="K4556" s="8">
        <v>46218.708333333336</v>
      </c>
    </row>
    <row r="4557" spans="1:11">
      <c r="A4557" s="3">
        <v>402323454030</v>
      </c>
      <c r="B4557" s="4" t="s">
        <v>4682</v>
      </c>
      <c r="C4557" s="5">
        <v>46215.632210648146</v>
      </c>
      <c r="D4557" s="4" t="s">
        <v>790</v>
      </c>
      <c r="E4557" s="4" t="s">
        <v>12</v>
      </c>
      <c r="F4557" s="4" t="s">
        <v>13</v>
      </c>
      <c r="G4557" s="5">
        <v>46216.690972222219</v>
      </c>
      <c r="H4557" s="5">
        <v>46217.440972222219</v>
      </c>
      <c r="I4557" s="6">
        <v>31072091924</v>
      </c>
      <c r="J4557" s="7" t="s">
        <v>14</v>
      </c>
      <c r="K4557" s="8">
        <v>46218.708333333336</v>
      </c>
    </row>
    <row r="4558" spans="1:11">
      <c r="A4558" s="3">
        <v>402323460540</v>
      </c>
      <c r="B4558" s="4" t="s">
        <v>4683</v>
      </c>
      <c r="C4558" s="5">
        <v>46215.68408564815</v>
      </c>
      <c r="D4558" s="4" t="s">
        <v>150</v>
      </c>
      <c r="E4558" s="4" t="s">
        <v>61</v>
      </c>
      <c r="F4558" s="4" t="s">
        <v>13</v>
      </c>
      <c r="G4558" s="5">
        <v>46216.690972222219</v>
      </c>
      <c r="H4558" s="5">
        <v>46217.440972222219</v>
      </c>
      <c r="I4558" s="6">
        <v>31072091924</v>
      </c>
      <c r="J4558" s="7" t="s">
        <v>14</v>
      </c>
      <c r="K4558" s="8">
        <v>46218.708333333336</v>
      </c>
    </row>
    <row r="4559" spans="1:11">
      <c r="A4559" s="3">
        <v>402323461330</v>
      </c>
      <c r="B4559" s="4" t="s">
        <v>4684</v>
      </c>
      <c r="C4559" s="5">
        <v>46215.707256944443</v>
      </c>
      <c r="D4559" s="4" t="s">
        <v>218</v>
      </c>
      <c r="E4559" s="4" t="s">
        <v>29</v>
      </c>
      <c r="F4559" s="4" t="s">
        <v>17</v>
      </c>
      <c r="G4559" s="5">
        <v>46216.690972222219</v>
      </c>
      <c r="H4559" s="5">
        <v>46217.440972222219</v>
      </c>
      <c r="I4559" s="6">
        <v>31072091924</v>
      </c>
      <c r="J4559" s="7" t="s">
        <v>14</v>
      </c>
      <c r="K4559" s="8">
        <v>46218.708333333336</v>
      </c>
    </row>
    <row r="4560" spans="1:11">
      <c r="A4560" s="3">
        <v>402307944440</v>
      </c>
      <c r="B4560" s="4" t="s">
        <v>4685</v>
      </c>
      <c r="C4560" s="5">
        <v>46216.632256944446</v>
      </c>
      <c r="D4560" s="4" t="s">
        <v>4266</v>
      </c>
      <c r="E4560" s="4" t="s">
        <v>208</v>
      </c>
      <c r="F4560" s="4" t="s">
        <v>13</v>
      </c>
      <c r="G4560" s="5">
        <v>46216.690972222219</v>
      </c>
      <c r="H4560" s="5">
        <v>46218.417361111111</v>
      </c>
      <c r="I4560" s="6">
        <v>31072091970</v>
      </c>
      <c r="J4560" s="7" t="s">
        <v>209</v>
      </c>
      <c r="K4560" s="8">
        <v>46220.708333333336</v>
      </c>
    </row>
    <row r="4561" spans="1:11">
      <c r="A4561" s="3">
        <v>402308049040</v>
      </c>
      <c r="B4561" s="4" t="s">
        <v>4686</v>
      </c>
      <c r="C4561" s="5">
        <v>46216.622777777775</v>
      </c>
      <c r="D4561" s="4" t="s">
        <v>4266</v>
      </c>
      <c r="E4561" s="4" t="s">
        <v>208</v>
      </c>
      <c r="F4561" s="4" t="s">
        <v>13</v>
      </c>
      <c r="G4561" s="5">
        <v>46216.690972222219</v>
      </c>
      <c r="H4561" s="5">
        <v>46218.417361111111</v>
      </c>
      <c r="I4561" s="6">
        <v>31072091970</v>
      </c>
      <c r="J4561" s="7" t="s">
        <v>209</v>
      </c>
      <c r="K4561" s="8">
        <v>46220.708333333336</v>
      </c>
    </row>
    <row r="4562" spans="1:11">
      <c r="A4562" s="3">
        <v>402319263740</v>
      </c>
      <c r="B4562" s="4" t="s">
        <v>4687</v>
      </c>
      <c r="C4562" s="5">
        <v>46216.625752314816</v>
      </c>
      <c r="D4562" s="4" t="s">
        <v>4266</v>
      </c>
      <c r="E4562" s="4" t="s">
        <v>208</v>
      </c>
      <c r="F4562" s="4" t="s">
        <v>13</v>
      </c>
      <c r="G4562" s="5">
        <v>46216.690972222219</v>
      </c>
      <c r="H4562" s="5">
        <v>46218.417361111111</v>
      </c>
      <c r="I4562" s="6">
        <v>31072091970</v>
      </c>
      <c r="J4562" s="7" t="s">
        <v>209</v>
      </c>
      <c r="K4562" s="8">
        <v>46220.708333333336</v>
      </c>
    </row>
    <row r="4563" spans="1:11">
      <c r="A4563" s="3">
        <v>402323443030</v>
      </c>
      <c r="B4563" s="4" t="s">
        <v>4688</v>
      </c>
      <c r="C4563" s="5">
        <v>46215.580196759256</v>
      </c>
      <c r="D4563" s="4" t="s">
        <v>922</v>
      </c>
      <c r="E4563" s="4" t="s">
        <v>12</v>
      </c>
      <c r="F4563" s="4" t="s">
        <v>13</v>
      </c>
      <c r="G4563" s="5">
        <v>46216.690972222219</v>
      </c>
      <c r="H4563" s="5">
        <v>46217.418749999997</v>
      </c>
      <c r="I4563" s="6">
        <v>31072091929</v>
      </c>
      <c r="J4563" s="7" t="s">
        <v>18</v>
      </c>
      <c r="K4563" s="8">
        <v>46217.708333333336</v>
      </c>
    </row>
    <row r="4564" spans="1:11">
      <c r="A4564" s="3">
        <v>402323443040</v>
      </c>
      <c r="B4564" s="4" t="s">
        <v>4688</v>
      </c>
      <c r="C4564" s="5">
        <v>46215.580196759256</v>
      </c>
      <c r="D4564" s="4" t="s">
        <v>76</v>
      </c>
      <c r="E4564" s="4" t="s">
        <v>77</v>
      </c>
      <c r="F4564" s="4" t="s">
        <v>13</v>
      </c>
      <c r="G4564" s="5">
        <v>46216.690972222219</v>
      </c>
      <c r="H4564" s="5">
        <v>46217.418749999997</v>
      </c>
      <c r="I4564" s="6">
        <v>31072091929</v>
      </c>
      <c r="J4564" s="7" t="s">
        <v>18</v>
      </c>
      <c r="K4564" s="8">
        <v>46217.708333333336</v>
      </c>
    </row>
    <row r="4565" spans="1:11">
      <c r="A4565" s="3">
        <v>402323453530</v>
      </c>
      <c r="B4565" s="4" t="s">
        <v>4689</v>
      </c>
      <c r="C4565" s="5">
        <v>46215.741307870368</v>
      </c>
      <c r="D4565" s="4" t="s">
        <v>1387</v>
      </c>
      <c r="E4565" s="4" t="s">
        <v>29</v>
      </c>
      <c r="F4565" s="4" t="s">
        <v>17</v>
      </c>
      <c r="G4565" s="5">
        <v>46216.690972222219</v>
      </c>
      <c r="H4565" s="5">
        <v>46217.418749999997</v>
      </c>
      <c r="I4565" s="6">
        <v>31072091929</v>
      </c>
      <c r="J4565" s="7" t="s">
        <v>18</v>
      </c>
      <c r="K4565" s="8">
        <v>46217.708333333336</v>
      </c>
    </row>
    <row r="4566" spans="1:11">
      <c r="A4566" s="3">
        <v>402323729330</v>
      </c>
      <c r="B4566" s="4" t="s">
        <v>4690</v>
      </c>
      <c r="C4566" s="5">
        <v>46216.50141203704</v>
      </c>
      <c r="D4566" s="4" t="s">
        <v>31</v>
      </c>
      <c r="E4566" s="4" t="s">
        <v>24</v>
      </c>
      <c r="F4566" s="4" t="s">
        <v>17</v>
      </c>
      <c r="G4566" s="5">
        <v>46216.690972222219</v>
      </c>
      <c r="H4566" s="5">
        <v>46217.418749999997</v>
      </c>
      <c r="I4566" s="6">
        <v>31072091929</v>
      </c>
      <c r="J4566" s="7" t="s">
        <v>18</v>
      </c>
      <c r="K4566" s="8">
        <v>46217.708333333336</v>
      </c>
    </row>
    <row r="4567" spans="1:11">
      <c r="A4567" s="3">
        <v>402323192530</v>
      </c>
      <c r="B4567" s="4" t="s">
        <v>4691</v>
      </c>
      <c r="C4567" s="5">
        <v>46214.416481481479</v>
      </c>
      <c r="D4567" s="4" t="s">
        <v>2780</v>
      </c>
      <c r="E4567" s="4" t="s">
        <v>29</v>
      </c>
      <c r="F4567" s="4" t="s">
        <v>17</v>
      </c>
      <c r="G4567" s="5">
        <v>46216.690972222219</v>
      </c>
      <c r="H4567" s="5"/>
      <c r="I4567" s="6">
        <v>90209169</v>
      </c>
      <c r="J4567" s="7" t="s">
        <v>542</v>
      </c>
      <c r="K4567" s="8">
        <v>46219.708333333336</v>
      </c>
    </row>
    <row r="4568" spans="1:11">
      <c r="A4568" s="3">
        <v>402324005630</v>
      </c>
      <c r="B4568" s="4" t="s">
        <v>4692</v>
      </c>
      <c r="C4568" s="5">
        <v>46216.624039351853</v>
      </c>
      <c r="D4568" s="4" t="s">
        <v>42</v>
      </c>
      <c r="E4568" s="4" t="s">
        <v>43</v>
      </c>
      <c r="F4568" s="4" t="s">
        <v>13</v>
      </c>
      <c r="G4568" s="5">
        <v>46216.690972222219</v>
      </c>
      <c r="H4568" s="5"/>
      <c r="I4568" s="6">
        <v>90209169</v>
      </c>
      <c r="J4568" s="7" t="s">
        <v>542</v>
      </c>
      <c r="K4568" s="8">
        <v>46219.708333333336</v>
      </c>
    </row>
    <row r="4569" spans="1:11">
      <c r="A4569" s="3">
        <v>402306789630</v>
      </c>
      <c r="B4569" s="4" t="s">
        <v>4693</v>
      </c>
      <c r="C4569" s="5">
        <v>46216.622743055559</v>
      </c>
      <c r="D4569" s="4" t="s">
        <v>1335</v>
      </c>
      <c r="E4569" s="4" t="s">
        <v>134</v>
      </c>
      <c r="F4569" s="4" t="s">
        <v>13</v>
      </c>
      <c r="G4569" s="5">
        <v>46216.690972222219</v>
      </c>
      <c r="H4569" s="5">
        <v>46218.479166666664</v>
      </c>
      <c r="I4569" s="6">
        <v>31072091956</v>
      </c>
      <c r="J4569" s="7" t="s">
        <v>209</v>
      </c>
      <c r="K4569" s="8">
        <v>46220.708333333336</v>
      </c>
    </row>
    <row r="4570" spans="1:11">
      <c r="A4570" s="3">
        <v>402306789650</v>
      </c>
      <c r="B4570" s="4" t="s">
        <v>4693</v>
      </c>
      <c r="C4570" s="5">
        <v>46216.625914351855</v>
      </c>
      <c r="D4570" s="4" t="s">
        <v>4266</v>
      </c>
      <c r="E4570" s="4" t="s">
        <v>208</v>
      </c>
      <c r="F4570" s="4" t="s">
        <v>13</v>
      </c>
      <c r="G4570" s="5">
        <v>46216.690972222219</v>
      </c>
      <c r="H4570" s="5">
        <v>46218.479166666664</v>
      </c>
      <c r="I4570" s="6">
        <v>31072091956</v>
      </c>
      <c r="J4570" s="7" t="s">
        <v>209</v>
      </c>
      <c r="K4570" s="8">
        <v>46220.708333333336</v>
      </c>
    </row>
    <row r="4571" spans="1:11">
      <c r="A4571" s="3">
        <v>402312140940</v>
      </c>
      <c r="B4571" s="4" t="s">
        <v>4694</v>
      </c>
      <c r="C4571" s="5">
        <v>46216.639201388891</v>
      </c>
      <c r="D4571" s="4" t="s">
        <v>4266</v>
      </c>
      <c r="E4571" s="4" t="s">
        <v>208</v>
      </c>
      <c r="F4571" s="4" t="s">
        <v>13</v>
      </c>
      <c r="G4571" s="5">
        <v>46216.690972222219</v>
      </c>
      <c r="H4571" s="5">
        <v>46218.479166666664</v>
      </c>
      <c r="I4571" s="6">
        <v>31072091956</v>
      </c>
      <c r="J4571" s="7" t="s">
        <v>209</v>
      </c>
      <c r="K4571" s="8">
        <v>46220.708333333336</v>
      </c>
    </row>
    <row r="4572" spans="1:11">
      <c r="A4572" s="3">
        <v>402312147340</v>
      </c>
      <c r="B4572" s="4" t="s">
        <v>4695</v>
      </c>
      <c r="C4572" s="5">
        <v>46216.622164351851</v>
      </c>
      <c r="D4572" s="4" t="s">
        <v>4266</v>
      </c>
      <c r="E4572" s="4" t="s">
        <v>208</v>
      </c>
      <c r="F4572" s="4" t="s">
        <v>13</v>
      </c>
      <c r="G4572" s="5">
        <v>46216.690972222219</v>
      </c>
      <c r="H4572" s="5">
        <v>46218.479166666664</v>
      </c>
      <c r="I4572" s="6">
        <v>31072091956</v>
      </c>
      <c r="J4572" s="7" t="s">
        <v>209</v>
      </c>
      <c r="K4572" s="8">
        <v>46220.708333333336</v>
      </c>
    </row>
    <row r="4573" spans="1:11">
      <c r="A4573" s="3">
        <v>402315053440</v>
      </c>
      <c r="B4573" s="4" t="s">
        <v>4696</v>
      </c>
      <c r="C4573" s="5">
        <v>46216.63925925926</v>
      </c>
      <c r="D4573" s="4" t="s">
        <v>4266</v>
      </c>
      <c r="E4573" s="4" t="s">
        <v>208</v>
      </c>
      <c r="F4573" s="4" t="s">
        <v>13</v>
      </c>
      <c r="G4573" s="5">
        <v>46216.690972222219</v>
      </c>
      <c r="H4573" s="5">
        <v>46218.479166666664</v>
      </c>
      <c r="I4573" s="6">
        <v>31072091956</v>
      </c>
      <c r="J4573" s="7" t="s">
        <v>209</v>
      </c>
      <c r="K4573" s="8">
        <v>46220.708333333336</v>
      </c>
    </row>
    <row r="4574" spans="1:11">
      <c r="A4574" s="3">
        <v>402315543440</v>
      </c>
      <c r="B4574" s="4" t="s">
        <v>4697</v>
      </c>
      <c r="C4574" s="5">
        <v>46216.622002314813</v>
      </c>
      <c r="D4574" s="4" t="s">
        <v>300</v>
      </c>
      <c r="E4574" s="4" t="s">
        <v>77</v>
      </c>
      <c r="F4574" s="4" t="s">
        <v>13</v>
      </c>
      <c r="G4574" s="5">
        <v>46216.690972222219</v>
      </c>
      <c r="H4574" s="5">
        <v>46218.479166666664</v>
      </c>
      <c r="I4574" s="6">
        <v>31072091956</v>
      </c>
      <c r="J4574" s="7" t="s">
        <v>209</v>
      </c>
      <c r="K4574" s="8">
        <v>46220.708333333336</v>
      </c>
    </row>
    <row r="4575" spans="1:11">
      <c r="A4575" s="3">
        <v>402315543460</v>
      </c>
      <c r="B4575" s="4" t="s">
        <v>4697</v>
      </c>
      <c r="C4575" s="5">
        <v>46216.622199074074</v>
      </c>
      <c r="D4575" s="4" t="s">
        <v>4266</v>
      </c>
      <c r="E4575" s="4" t="s">
        <v>208</v>
      </c>
      <c r="F4575" s="4" t="s">
        <v>13</v>
      </c>
      <c r="G4575" s="5">
        <v>46216.690972222219</v>
      </c>
      <c r="H4575" s="5">
        <v>46218.479166666664</v>
      </c>
      <c r="I4575" s="6">
        <v>31072091956</v>
      </c>
      <c r="J4575" s="7" t="s">
        <v>209</v>
      </c>
      <c r="K4575" s="8">
        <v>46220.708333333336</v>
      </c>
    </row>
    <row r="4576" spans="1:11">
      <c r="A4576" s="3">
        <v>402315543470</v>
      </c>
      <c r="B4576" s="4" t="s">
        <v>4697</v>
      </c>
      <c r="C4576" s="5">
        <v>46216.622002314813</v>
      </c>
      <c r="D4576" s="4" t="s">
        <v>842</v>
      </c>
      <c r="E4576" s="4" t="s">
        <v>24</v>
      </c>
      <c r="F4576" s="4" t="s">
        <v>17</v>
      </c>
      <c r="G4576" s="5">
        <v>46216.690972222219</v>
      </c>
      <c r="H4576" s="5">
        <v>46218.479166666664</v>
      </c>
      <c r="I4576" s="6">
        <v>31072091956</v>
      </c>
      <c r="J4576" s="7" t="s">
        <v>209</v>
      </c>
      <c r="K4576" s="8">
        <v>46220.708333333336</v>
      </c>
    </row>
    <row r="4577" spans="1:11">
      <c r="A4577" s="3">
        <v>402323237830</v>
      </c>
      <c r="B4577" s="4" t="s">
        <v>4698</v>
      </c>
      <c r="C4577" s="5">
        <v>46214.55431712963</v>
      </c>
      <c r="D4577" s="4" t="s">
        <v>862</v>
      </c>
      <c r="E4577" s="4" t="s">
        <v>484</v>
      </c>
      <c r="F4577" s="4" t="s">
        <v>13</v>
      </c>
      <c r="G4577" s="5">
        <v>46216.690972222219</v>
      </c>
      <c r="H4577" s="5">
        <v>46217.524305555555</v>
      </c>
      <c r="I4577" s="6">
        <v>31072091932</v>
      </c>
      <c r="J4577" s="7" t="s">
        <v>18</v>
      </c>
      <c r="K4577" s="8">
        <v>46217.708333333336</v>
      </c>
    </row>
    <row r="4578" spans="1:11">
      <c r="A4578" s="3">
        <v>402323239840</v>
      </c>
      <c r="B4578" s="4" t="s">
        <v>4699</v>
      </c>
      <c r="C4578" s="5">
        <v>46216.622858796298</v>
      </c>
      <c r="D4578" s="4" t="s">
        <v>4266</v>
      </c>
      <c r="E4578" s="4" t="s">
        <v>208</v>
      </c>
      <c r="F4578" s="4" t="s">
        <v>13</v>
      </c>
      <c r="G4578" s="5">
        <v>46216.690972222219</v>
      </c>
      <c r="H4578" s="5">
        <v>46218.479166666664</v>
      </c>
      <c r="I4578" s="6">
        <v>31072091956</v>
      </c>
      <c r="J4578" s="7" t="s">
        <v>209</v>
      </c>
      <c r="K4578" s="8">
        <v>46220.708333333336</v>
      </c>
    </row>
    <row r="4579" spans="1:11">
      <c r="A4579" s="3">
        <v>402323242330</v>
      </c>
      <c r="B4579" s="4" t="s">
        <v>4700</v>
      </c>
      <c r="C4579" s="5">
        <v>46214.562604166669</v>
      </c>
      <c r="D4579" s="4" t="s">
        <v>31</v>
      </c>
      <c r="E4579" s="4" t="s">
        <v>24</v>
      </c>
      <c r="F4579" s="4" t="s">
        <v>17</v>
      </c>
      <c r="G4579" s="5">
        <v>46216.690972222219</v>
      </c>
      <c r="H4579" s="5">
        <v>46217.524305555555</v>
      </c>
      <c r="I4579" s="6">
        <v>31072091932</v>
      </c>
      <c r="J4579" s="7" t="s">
        <v>18</v>
      </c>
      <c r="K4579" s="8">
        <v>46217.708333333336</v>
      </c>
    </row>
    <row r="4580" spans="1:11">
      <c r="A4580" s="3">
        <v>402323310630</v>
      </c>
      <c r="B4580" s="4" t="s">
        <v>4701</v>
      </c>
      <c r="C4580" s="5">
        <v>46214.683356481481</v>
      </c>
      <c r="D4580" s="4" t="s">
        <v>31</v>
      </c>
      <c r="E4580" s="4" t="s">
        <v>24</v>
      </c>
      <c r="F4580" s="4" t="s">
        <v>17</v>
      </c>
      <c r="G4580" s="5">
        <v>46216.690972222219</v>
      </c>
      <c r="H4580" s="5">
        <v>46217.524305555555</v>
      </c>
      <c r="I4580" s="6">
        <v>31072091932</v>
      </c>
      <c r="J4580" s="7" t="s">
        <v>18</v>
      </c>
      <c r="K4580" s="8">
        <v>46217.708333333336</v>
      </c>
    </row>
    <row r="4581" spans="1:11">
      <c r="A4581" s="3">
        <v>402323311630</v>
      </c>
      <c r="B4581" s="4" t="s">
        <v>4702</v>
      </c>
      <c r="C4581" s="5">
        <v>46214.686689814815</v>
      </c>
      <c r="D4581" s="4" t="s">
        <v>28</v>
      </c>
      <c r="E4581" s="4" t="s">
        <v>29</v>
      </c>
      <c r="F4581" s="4" t="s">
        <v>17</v>
      </c>
      <c r="G4581" s="5">
        <v>46216.690972222219</v>
      </c>
      <c r="H4581" s="5">
        <v>46217.524305555555</v>
      </c>
      <c r="I4581" s="6">
        <v>31072091932</v>
      </c>
      <c r="J4581" s="7" t="s">
        <v>18</v>
      </c>
      <c r="K4581" s="8">
        <v>46217.708333333336</v>
      </c>
    </row>
    <row r="4582" spans="1:11">
      <c r="A4582" s="3">
        <v>402323312830</v>
      </c>
      <c r="B4582" s="4" t="s">
        <v>4703</v>
      </c>
      <c r="C4582" s="5">
        <v>46214.689918981479</v>
      </c>
      <c r="D4582" s="4" t="s">
        <v>31</v>
      </c>
      <c r="E4582" s="4" t="s">
        <v>24</v>
      </c>
      <c r="F4582" s="4" t="s">
        <v>17</v>
      </c>
      <c r="G4582" s="5">
        <v>46216.690972222219</v>
      </c>
      <c r="H4582" s="5">
        <v>46217.524305555555</v>
      </c>
      <c r="I4582" s="6">
        <v>31072091932</v>
      </c>
      <c r="J4582" s="7" t="s">
        <v>18</v>
      </c>
      <c r="K4582" s="8">
        <v>46217.708333333336</v>
      </c>
    </row>
    <row r="4583" spans="1:11">
      <c r="A4583" s="3">
        <v>402323592430</v>
      </c>
      <c r="B4583" s="4" t="s">
        <v>4704</v>
      </c>
      <c r="C4583" s="5">
        <v>46216.364641203705</v>
      </c>
      <c r="D4583" s="4" t="s">
        <v>65</v>
      </c>
      <c r="E4583" s="4" t="s">
        <v>29</v>
      </c>
      <c r="F4583" s="4" t="s">
        <v>17</v>
      </c>
      <c r="G4583" s="5">
        <v>46216.690972222219</v>
      </c>
      <c r="H4583" s="5">
        <v>46217.524305555555</v>
      </c>
      <c r="I4583" s="6">
        <v>31072091932</v>
      </c>
      <c r="J4583" s="7" t="s">
        <v>18</v>
      </c>
      <c r="K4583" s="8">
        <v>46217.708333333336</v>
      </c>
    </row>
    <row r="4584" spans="1:11">
      <c r="A4584" s="3">
        <v>402323592440</v>
      </c>
      <c r="B4584" s="4" t="s">
        <v>4704</v>
      </c>
      <c r="C4584" s="5">
        <v>46216.364641203705</v>
      </c>
      <c r="D4584" s="4" t="s">
        <v>47</v>
      </c>
      <c r="E4584" s="4" t="s">
        <v>12</v>
      </c>
      <c r="F4584" s="4" t="s">
        <v>13</v>
      </c>
      <c r="G4584" s="5">
        <v>46216.690972222219</v>
      </c>
      <c r="H4584" s="5">
        <v>46217.524305555555</v>
      </c>
      <c r="I4584" s="6">
        <v>31072091932</v>
      </c>
      <c r="J4584" s="7" t="s">
        <v>18</v>
      </c>
      <c r="K4584" s="8">
        <v>46217.708333333336</v>
      </c>
    </row>
    <row r="4585" spans="1:11">
      <c r="A4585" s="3">
        <v>402323592460</v>
      </c>
      <c r="B4585" s="4" t="s">
        <v>4704</v>
      </c>
      <c r="C4585" s="5">
        <v>46216.364641203705</v>
      </c>
      <c r="D4585" s="4" t="s">
        <v>150</v>
      </c>
      <c r="E4585" s="4" t="s">
        <v>61</v>
      </c>
      <c r="F4585" s="4" t="s">
        <v>13</v>
      </c>
      <c r="G4585" s="5">
        <v>46216.690972222219</v>
      </c>
      <c r="H4585" s="5">
        <v>46217.524305555555</v>
      </c>
      <c r="I4585" s="6">
        <v>31072091932</v>
      </c>
      <c r="J4585" s="7" t="s">
        <v>18</v>
      </c>
      <c r="K4585" s="8">
        <v>46217.708333333336</v>
      </c>
    </row>
    <row r="4586" spans="1:11">
      <c r="A4586" s="3">
        <v>402323598830</v>
      </c>
      <c r="B4586" s="4" t="s">
        <v>4705</v>
      </c>
      <c r="C4586" s="5">
        <v>46216.364537037036</v>
      </c>
      <c r="D4586" s="4" t="s">
        <v>4706</v>
      </c>
      <c r="E4586" s="4" t="s">
        <v>12</v>
      </c>
      <c r="F4586" s="4" t="s">
        <v>13</v>
      </c>
      <c r="G4586" s="5">
        <v>46216.690972222219</v>
      </c>
      <c r="H4586" s="5">
        <v>46217.524305555555</v>
      </c>
      <c r="I4586" s="6">
        <v>31072091932</v>
      </c>
      <c r="J4586" s="7" t="s">
        <v>18</v>
      </c>
      <c r="K4586" s="8">
        <v>46217.708333333336</v>
      </c>
    </row>
    <row r="4587" spans="1:11">
      <c r="A4587" s="3">
        <v>402323604130</v>
      </c>
      <c r="B4587" s="4" t="s">
        <v>4707</v>
      </c>
      <c r="C4587" s="5">
        <v>46216.368888888886</v>
      </c>
      <c r="D4587" s="4" t="s">
        <v>199</v>
      </c>
      <c r="E4587" s="4" t="s">
        <v>29</v>
      </c>
      <c r="F4587" s="4" t="s">
        <v>17</v>
      </c>
      <c r="G4587" s="5">
        <v>46216.690972222219</v>
      </c>
      <c r="H4587" s="5">
        <v>46217.524305555555</v>
      </c>
      <c r="I4587" s="6">
        <v>31072091932</v>
      </c>
      <c r="J4587" s="7" t="s">
        <v>18</v>
      </c>
      <c r="K4587" s="8">
        <v>46217.708333333336</v>
      </c>
    </row>
    <row r="4588" spans="1:11">
      <c r="A4588" s="3">
        <v>402323608230</v>
      </c>
      <c r="B4588" s="4" t="s">
        <v>4708</v>
      </c>
      <c r="C4588" s="5">
        <v>46216.37358796296</v>
      </c>
      <c r="D4588" s="4" t="s">
        <v>11</v>
      </c>
      <c r="E4588" s="4" t="s">
        <v>12</v>
      </c>
      <c r="F4588" s="4" t="s">
        <v>13</v>
      </c>
      <c r="G4588" s="5">
        <v>46216.690972222219</v>
      </c>
      <c r="H4588" s="5">
        <v>46217.524305555555</v>
      </c>
      <c r="I4588" s="6">
        <v>31072091932</v>
      </c>
      <c r="J4588" s="7" t="s">
        <v>18</v>
      </c>
      <c r="K4588" s="8">
        <v>46217.708333333336</v>
      </c>
    </row>
    <row r="4589" spans="1:11">
      <c r="A4589" s="3">
        <v>402323616630</v>
      </c>
      <c r="B4589" s="4" t="s">
        <v>4709</v>
      </c>
      <c r="C4589" s="5">
        <v>46216.380891203706</v>
      </c>
      <c r="D4589" s="4" t="s">
        <v>47</v>
      </c>
      <c r="E4589" s="4" t="s">
        <v>12</v>
      </c>
      <c r="F4589" s="4" t="s">
        <v>13</v>
      </c>
      <c r="G4589" s="5">
        <v>46216.690972222219</v>
      </c>
      <c r="H4589" s="5">
        <v>46217.524305555555</v>
      </c>
      <c r="I4589" s="6">
        <v>31072091932</v>
      </c>
      <c r="J4589" s="7" t="s">
        <v>18</v>
      </c>
      <c r="K4589" s="8">
        <v>46217.708333333336</v>
      </c>
    </row>
    <row r="4590" spans="1:11">
      <c r="A4590" s="3">
        <v>402323621730</v>
      </c>
      <c r="B4590" s="4" t="s">
        <v>4710</v>
      </c>
      <c r="C4590" s="5">
        <v>46216.384259259263</v>
      </c>
      <c r="D4590" s="4" t="s">
        <v>508</v>
      </c>
      <c r="E4590" s="4" t="s">
        <v>29</v>
      </c>
      <c r="F4590" s="4" t="s">
        <v>17</v>
      </c>
      <c r="G4590" s="5">
        <v>46216.690972222219</v>
      </c>
      <c r="H4590" s="5">
        <v>46217.524305555555</v>
      </c>
      <c r="I4590" s="6">
        <v>31072091932</v>
      </c>
      <c r="J4590" s="7" t="s">
        <v>18</v>
      </c>
      <c r="K4590" s="8">
        <v>46217.708333333336</v>
      </c>
    </row>
    <row r="4591" spans="1:11">
      <c r="A4591" s="3">
        <v>402323627330</v>
      </c>
      <c r="B4591" s="4" t="s">
        <v>4711</v>
      </c>
      <c r="C4591" s="5">
        <v>46216.388113425928</v>
      </c>
      <c r="D4591" s="4" t="s">
        <v>4215</v>
      </c>
      <c r="E4591" s="4" t="s">
        <v>29</v>
      </c>
      <c r="F4591" s="4" t="s">
        <v>17</v>
      </c>
      <c r="G4591" s="5">
        <v>46216.690972222219</v>
      </c>
      <c r="H4591" s="5">
        <v>46217.524305555555</v>
      </c>
      <c r="I4591" s="6">
        <v>31072091932</v>
      </c>
      <c r="J4591" s="7" t="s">
        <v>18</v>
      </c>
      <c r="K4591" s="8">
        <v>46217.708333333336</v>
      </c>
    </row>
    <row r="4592" spans="1:11">
      <c r="A4592" s="3">
        <v>402323631830</v>
      </c>
      <c r="B4592" s="4" t="s">
        <v>4712</v>
      </c>
      <c r="C4592" s="5">
        <v>46216.391828703701</v>
      </c>
      <c r="D4592" s="4" t="s">
        <v>31</v>
      </c>
      <c r="E4592" s="4" t="s">
        <v>24</v>
      </c>
      <c r="F4592" s="4" t="s">
        <v>17</v>
      </c>
      <c r="G4592" s="5">
        <v>46216.690972222219</v>
      </c>
      <c r="H4592" s="5">
        <v>46217.524305555555</v>
      </c>
      <c r="I4592" s="6">
        <v>31072091932</v>
      </c>
      <c r="J4592" s="7" t="s">
        <v>18</v>
      </c>
      <c r="K4592" s="8">
        <v>46217.708333333336</v>
      </c>
    </row>
    <row r="4593" spans="1:11">
      <c r="A4593" s="3">
        <v>402323636630</v>
      </c>
      <c r="B4593" s="4" t="s">
        <v>4713</v>
      </c>
      <c r="C4593" s="5">
        <v>46216.395555555559</v>
      </c>
      <c r="D4593" s="4" t="s">
        <v>47</v>
      </c>
      <c r="E4593" s="4" t="s">
        <v>12</v>
      </c>
      <c r="F4593" s="4" t="s">
        <v>13</v>
      </c>
      <c r="G4593" s="5">
        <v>46216.690972222219</v>
      </c>
      <c r="H4593" s="5">
        <v>46217.524305555555</v>
      </c>
      <c r="I4593" s="6">
        <v>31072091932</v>
      </c>
      <c r="J4593" s="7" t="s">
        <v>18</v>
      </c>
      <c r="K4593" s="8">
        <v>46217.708333333336</v>
      </c>
    </row>
    <row r="4594" spans="1:11">
      <c r="A4594" s="3">
        <v>402324072330</v>
      </c>
      <c r="B4594" s="4" t="s">
        <v>4714</v>
      </c>
      <c r="C4594" s="5">
        <v>46216.640219907407</v>
      </c>
      <c r="D4594" s="4" t="s">
        <v>508</v>
      </c>
      <c r="E4594" s="4" t="s">
        <v>29</v>
      </c>
      <c r="F4594" s="4" t="s">
        <v>17</v>
      </c>
      <c r="G4594" s="5">
        <v>46216.690972222219</v>
      </c>
      <c r="H4594" s="5">
        <v>46217.524305555555</v>
      </c>
      <c r="I4594" s="6">
        <v>31072091932</v>
      </c>
      <c r="J4594" s="7" t="s">
        <v>18</v>
      </c>
      <c r="K4594" s="8">
        <v>46217.708333333336</v>
      </c>
    </row>
    <row r="4595" spans="1:11">
      <c r="A4595" s="3">
        <v>402324088030</v>
      </c>
      <c r="B4595" s="4" t="s">
        <v>4715</v>
      </c>
      <c r="C4595" s="5">
        <v>46216.646157407406</v>
      </c>
      <c r="D4595" s="4" t="s">
        <v>31</v>
      </c>
      <c r="E4595" s="4" t="s">
        <v>24</v>
      </c>
      <c r="F4595" s="4" t="s">
        <v>17</v>
      </c>
      <c r="G4595" s="5">
        <v>46216.690972222219</v>
      </c>
      <c r="H4595" s="5">
        <v>46217.524305555555</v>
      </c>
      <c r="I4595" s="6">
        <v>31072091932</v>
      </c>
      <c r="J4595" s="7" t="s">
        <v>18</v>
      </c>
      <c r="K4595" s="8">
        <v>46217.708333333336</v>
      </c>
    </row>
    <row r="4596" spans="1:11">
      <c r="A4596" s="3">
        <v>402323199630</v>
      </c>
      <c r="B4596" s="4" t="s">
        <v>4716</v>
      </c>
      <c r="C4596" s="5">
        <v>46214.460312499999</v>
      </c>
      <c r="D4596" s="4" t="s">
        <v>21</v>
      </c>
      <c r="E4596" s="4" t="s">
        <v>12</v>
      </c>
      <c r="F4596" s="4" t="s">
        <v>13</v>
      </c>
      <c r="G4596" s="5">
        <v>46216.690972222219</v>
      </c>
      <c r="H4596" s="5"/>
      <c r="I4596" s="6">
        <v>31072091933</v>
      </c>
      <c r="J4596" s="7" t="s">
        <v>542</v>
      </c>
      <c r="K4596" s="8">
        <v>46219.708333333336</v>
      </c>
    </row>
    <row r="4597" spans="1:11">
      <c r="A4597" s="3">
        <v>402323667940</v>
      </c>
      <c r="B4597" s="4" t="s">
        <v>4717</v>
      </c>
      <c r="C4597" s="5">
        <v>46216.42796296296</v>
      </c>
      <c r="D4597" s="4" t="s">
        <v>31</v>
      </c>
      <c r="E4597" s="4" t="s">
        <v>24</v>
      </c>
      <c r="F4597" s="4" t="s">
        <v>17</v>
      </c>
      <c r="G4597" s="5">
        <v>46216.690972222219</v>
      </c>
      <c r="H4597" s="5"/>
      <c r="I4597" s="6">
        <v>31072091933</v>
      </c>
      <c r="J4597" s="7" t="s">
        <v>542</v>
      </c>
      <c r="K4597" s="8">
        <v>46219.708333333336</v>
      </c>
    </row>
    <row r="4598" spans="1:11">
      <c r="A4598" s="3">
        <v>402323905730</v>
      </c>
      <c r="B4598" s="4" t="s">
        <v>4718</v>
      </c>
      <c r="C4598" s="5">
        <v>46216.578240740739</v>
      </c>
      <c r="D4598" s="4" t="s">
        <v>790</v>
      </c>
      <c r="E4598" s="4" t="s">
        <v>12</v>
      </c>
      <c r="F4598" s="4" t="s">
        <v>13</v>
      </c>
      <c r="G4598" s="5">
        <v>46216.690972222219</v>
      </c>
      <c r="H4598" s="5"/>
      <c r="I4598" s="6">
        <v>31072091933</v>
      </c>
      <c r="J4598" s="7" t="s">
        <v>542</v>
      </c>
      <c r="K4598" s="8">
        <v>46219.708333333336</v>
      </c>
    </row>
    <row r="4599" spans="1:11">
      <c r="A4599" s="3">
        <v>402320194910</v>
      </c>
      <c r="B4599" s="4" t="s">
        <v>4719</v>
      </c>
      <c r="C4599" s="5">
        <v>46216.657349537039</v>
      </c>
      <c r="D4599" s="4" t="s">
        <v>1773</v>
      </c>
      <c r="E4599" s="4" t="s">
        <v>621</v>
      </c>
      <c r="F4599" s="4" t="s">
        <v>17</v>
      </c>
      <c r="G4599" s="5">
        <v>46216.690972222219</v>
      </c>
      <c r="H4599" s="5"/>
      <c r="I4599" s="6">
        <v>90209211</v>
      </c>
      <c r="J4599" s="7" t="s">
        <v>14</v>
      </c>
      <c r="K4599" s="8">
        <v>46218.416666666664</v>
      </c>
    </row>
    <row r="4600" spans="1:11">
      <c r="A4600" s="3">
        <v>402322143520</v>
      </c>
      <c r="B4600" s="4" t="s">
        <v>4720</v>
      </c>
      <c r="C4600" s="5">
        <v>46213.692627314813</v>
      </c>
      <c r="D4600" s="4" t="s">
        <v>679</v>
      </c>
      <c r="E4600" s="4" t="s">
        <v>621</v>
      </c>
      <c r="F4600" s="4" t="s">
        <v>17</v>
      </c>
      <c r="G4600" s="5">
        <v>46216.690972222219</v>
      </c>
      <c r="H4600" s="5"/>
      <c r="I4600" s="6">
        <v>8880327124</v>
      </c>
      <c r="J4600" s="7" t="s">
        <v>14</v>
      </c>
      <c r="K4600" s="8">
        <v>46218.416666666664</v>
      </c>
    </row>
    <row r="4601" spans="1:11">
      <c r="A4601" s="3">
        <v>402322159510</v>
      </c>
      <c r="B4601" s="4" t="s">
        <v>4721</v>
      </c>
      <c r="C4601" s="5">
        <v>46213.743449074071</v>
      </c>
      <c r="D4601" s="4" t="s">
        <v>2393</v>
      </c>
      <c r="E4601" s="4" t="s">
        <v>621</v>
      </c>
      <c r="F4601" s="4" t="s">
        <v>17</v>
      </c>
      <c r="G4601" s="5">
        <v>46216.690972222219</v>
      </c>
      <c r="H4601" s="5">
        <v>46217.458333333336</v>
      </c>
      <c r="I4601" s="6">
        <v>90209146</v>
      </c>
      <c r="J4601" s="7" t="s">
        <v>18</v>
      </c>
      <c r="K4601" s="8">
        <v>46217.708333333336</v>
      </c>
    </row>
    <row r="4602" spans="1:11">
      <c r="A4602" s="3">
        <v>402322188410</v>
      </c>
      <c r="B4602" s="4" t="s">
        <v>4722</v>
      </c>
      <c r="C4602" s="5">
        <v>46213.753229166665</v>
      </c>
      <c r="D4602" s="4" t="s">
        <v>629</v>
      </c>
      <c r="E4602" s="4" t="s">
        <v>621</v>
      </c>
      <c r="F4602" s="4" t="s">
        <v>17</v>
      </c>
      <c r="G4602" s="5">
        <v>46216.690972222219</v>
      </c>
      <c r="H4602" s="5">
        <v>46217.400763888887</v>
      </c>
      <c r="I4602" s="6">
        <v>90209140</v>
      </c>
      <c r="J4602" s="7" t="s">
        <v>18</v>
      </c>
      <c r="K4602" s="8">
        <v>46217.708333333336</v>
      </c>
    </row>
    <row r="4603" spans="1:11">
      <c r="A4603" s="3">
        <v>402322196910</v>
      </c>
      <c r="B4603" s="4" t="s">
        <v>4723</v>
      </c>
      <c r="C4603" s="5">
        <v>46213.76153935185</v>
      </c>
      <c r="D4603" s="4" t="s">
        <v>632</v>
      </c>
      <c r="E4603" s="4" t="s">
        <v>621</v>
      </c>
      <c r="F4603" s="4" t="s">
        <v>17</v>
      </c>
      <c r="G4603" s="5">
        <v>46216.690972222219</v>
      </c>
      <c r="H4603" s="5">
        <v>46218.416666666664</v>
      </c>
      <c r="I4603" s="6">
        <v>31072091972</v>
      </c>
      <c r="J4603" s="7" t="s">
        <v>14</v>
      </c>
      <c r="K4603" s="8">
        <v>46218.416666666664</v>
      </c>
    </row>
    <row r="4604" spans="1:11">
      <c r="A4604" s="3">
        <v>402322294210</v>
      </c>
      <c r="B4604" s="4" t="s">
        <v>4724</v>
      </c>
      <c r="C4604" s="5">
        <v>46216.331597222219</v>
      </c>
      <c r="D4604" s="4" t="s">
        <v>625</v>
      </c>
      <c r="E4604" s="4" t="s">
        <v>621</v>
      </c>
      <c r="F4604" s="4" t="s">
        <v>17</v>
      </c>
      <c r="G4604" s="5">
        <v>46216.690972222219</v>
      </c>
      <c r="H4604" s="5">
        <v>46217.625</v>
      </c>
      <c r="I4604" s="6">
        <v>90209142</v>
      </c>
      <c r="J4604" s="7" t="s">
        <v>14</v>
      </c>
      <c r="K4604" s="8">
        <v>46218.708333333336</v>
      </c>
    </row>
    <row r="4605" spans="1:11">
      <c r="A4605" s="3">
        <v>402322331210</v>
      </c>
      <c r="B4605" s="4" t="s">
        <v>4725</v>
      </c>
      <c r="C4605" s="5">
        <v>46216.325196759259</v>
      </c>
      <c r="D4605" s="4" t="s">
        <v>625</v>
      </c>
      <c r="E4605" s="4" t="s">
        <v>621</v>
      </c>
      <c r="F4605" s="4" t="s">
        <v>17</v>
      </c>
      <c r="G4605" s="5">
        <v>46216.690972222219</v>
      </c>
      <c r="H4605" s="5"/>
      <c r="I4605" s="6">
        <v>90209144</v>
      </c>
      <c r="J4605" s="7" t="s">
        <v>14</v>
      </c>
      <c r="K4605" s="8">
        <v>46218.416666666664</v>
      </c>
    </row>
    <row r="4606" spans="1:11">
      <c r="A4606" s="3">
        <v>402322367010</v>
      </c>
      <c r="B4606" s="4" t="s">
        <v>4726</v>
      </c>
      <c r="C4606" s="5">
        <v>46216.353495370371</v>
      </c>
      <c r="D4606" s="4" t="s">
        <v>4727</v>
      </c>
      <c r="E4606" s="4" t="s">
        <v>621</v>
      </c>
      <c r="F4606" s="4" t="s">
        <v>17</v>
      </c>
      <c r="G4606" s="5">
        <v>46216.690972222219</v>
      </c>
      <c r="H4606" s="5">
        <v>46217.437905092593</v>
      </c>
      <c r="I4606" s="6">
        <v>90209148</v>
      </c>
      <c r="J4606" s="7" t="s">
        <v>18</v>
      </c>
      <c r="K4606" s="8">
        <v>46217.708333333336</v>
      </c>
    </row>
    <row r="4607" spans="1:11">
      <c r="A4607" s="3">
        <v>402323331430</v>
      </c>
      <c r="B4607" s="4" t="s">
        <v>4728</v>
      </c>
      <c r="C4607" s="5">
        <v>46216.388784722221</v>
      </c>
      <c r="D4607" s="4" t="s">
        <v>131</v>
      </c>
      <c r="E4607" s="4" t="s">
        <v>43</v>
      </c>
      <c r="F4607" s="4" t="s">
        <v>13</v>
      </c>
      <c r="G4607" s="5">
        <v>46216.690972222219</v>
      </c>
      <c r="H4607" s="5">
        <v>46217.515266203707</v>
      </c>
      <c r="I4607" s="6">
        <v>90209180</v>
      </c>
      <c r="J4607" s="7" t="s">
        <v>18</v>
      </c>
      <c r="K4607" s="8">
        <v>46217.708333333336</v>
      </c>
    </row>
    <row r="4608" spans="1:11">
      <c r="A4608" s="3">
        <v>402323337510</v>
      </c>
      <c r="B4608" s="4" t="s">
        <v>4729</v>
      </c>
      <c r="C4608" s="5">
        <v>46216.389675925922</v>
      </c>
      <c r="D4608" s="4" t="s">
        <v>3421</v>
      </c>
      <c r="E4608" s="4" t="s">
        <v>1847</v>
      </c>
      <c r="F4608" s="4" t="s">
        <v>13</v>
      </c>
      <c r="G4608" s="5">
        <v>46216.690972222219</v>
      </c>
      <c r="H4608" s="5"/>
      <c r="I4608" s="6">
        <v>90209153</v>
      </c>
      <c r="J4608" s="7" t="s">
        <v>14</v>
      </c>
      <c r="K4608" s="8">
        <v>46218.416666666664</v>
      </c>
    </row>
    <row r="4609" spans="1:11">
      <c r="A4609" s="3">
        <v>402323417610</v>
      </c>
      <c r="B4609" s="4" t="s">
        <v>4730</v>
      </c>
      <c r="C4609" s="5">
        <v>46216.417442129627</v>
      </c>
      <c r="D4609" s="4" t="s">
        <v>131</v>
      </c>
      <c r="E4609" s="4" t="s">
        <v>43</v>
      </c>
      <c r="F4609" s="4" t="s">
        <v>13</v>
      </c>
      <c r="G4609" s="5">
        <v>46216.690972222219</v>
      </c>
      <c r="H4609" s="5">
        <v>46217.702037037037</v>
      </c>
      <c r="I4609" s="6">
        <v>90209185</v>
      </c>
      <c r="J4609" s="7" t="s">
        <v>18</v>
      </c>
      <c r="K4609" s="8">
        <v>46217.708333333336</v>
      </c>
    </row>
    <row r="4610" spans="1:11">
      <c r="A4610" s="3">
        <v>402323418110</v>
      </c>
      <c r="B4610" s="4" t="s">
        <v>4731</v>
      </c>
      <c r="C4610" s="5">
        <v>46216.418738425928</v>
      </c>
      <c r="D4610" s="4" t="s">
        <v>4732</v>
      </c>
      <c r="E4610" s="4" t="s">
        <v>43</v>
      </c>
      <c r="F4610" s="4" t="s">
        <v>13</v>
      </c>
      <c r="G4610" s="5">
        <v>46216.690972222219</v>
      </c>
      <c r="H4610" s="5">
        <v>46217.4375</v>
      </c>
      <c r="I4610" s="6">
        <v>31072091974</v>
      </c>
      <c r="J4610" s="7" t="s">
        <v>18</v>
      </c>
      <c r="K4610" s="8">
        <v>46217.708333333336</v>
      </c>
    </row>
    <row r="4611" spans="1:11">
      <c r="A4611" s="3">
        <v>402323540420</v>
      </c>
      <c r="B4611" s="4" t="s">
        <v>4733</v>
      </c>
      <c r="C4611" s="5">
        <v>46216.414780092593</v>
      </c>
      <c r="D4611" s="4" t="s">
        <v>679</v>
      </c>
      <c r="E4611" s="4" t="s">
        <v>621</v>
      </c>
      <c r="F4611" s="4" t="s">
        <v>17</v>
      </c>
      <c r="G4611" s="5">
        <v>46216.690972222219</v>
      </c>
      <c r="H4611" s="5">
        <v>46217.597222222219</v>
      </c>
      <c r="I4611" s="6">
        <v>31072091973</v>
      </c>
      <c r="J4611" s="7" t="s">
        <v>18</v>
      </c>
      <c r="K4611" s="8">
        <v>46217.416666666664</v>
      </c>
    </row>
    <row r="4612" spans="1:11">
      <c r="A4612" s="3">
        <v>402323587210</v>
      </c>
      <c r="B4612" s="4" t="s">
        <v>4734</v>
      </c>
      <c r="C4612" s="5">
        <v>46216.484814814816</v>
      </c>
      <c r="D4612" s="4" t="s">
        <v>627</v>
      </c>
      <c r="E4612" s="4" t="s">
        <v>621</v>
      </c>
      <c r="F4612" s="4" t="s">
        <v>17</v>
      </c>
      <c r="G4612" s="5">
        <v>46216.690972222219</v>
      </c>
      <c r="H4612" s="5">
        <v>46218.489583333336</v>
      </c>
      <c r="I4612" s="6">
        <v>31072091947</v>
      </c>
      <c r="J4612" s="7" t="s">
        <v>14</v>
      </c>
      <c r="K4612" s="8">
        <v>46218.416666666664</v>
      </c>
    </row>
    <row r="4613" spans="1:11">
      <c r="A4613" s="3">
        <v>402323597010</v>
      </c>
      <c r="B4613" s="4" t="s">
        <v>4735</v>
      </c>
      <c r="C4613" s="5">
        <v>46216.487696759257</v>
      </c>
      <c r="D4613" s="4" t="s">
        <v>669</v>
      </c>
      <c r="E4613" s="4" t="s">
        <v>43</v>
      </c>
      <c r="F4613" s="4" t="s">
        <v>13</v>
      </c>
      <c r="G4613" s="5">
        <v>46216.690972222219</v>
      </c>
      <c r="H4613" s="5">
        <v>46218.666666666664</v>
      </c>
      <c r="I4613" s="6">
        <v>90209181</v>
      </c>
      <c r="J4613" s="7" t="s">
        <v>14</v>
      </c>
      <c r="K4613" s="8">
        <v>46218.708333333336</v>
      </c>
    </row>
    <row r="4614" spans="1:11">
      <c r="A4614" s="3">
        <v>402323601810</v>
      </c>
      <c r="B4614" s="4" t="s">
        <v>4736</v>
      </c>
      <c r="C4614" s="5">
        <v>46216.493657407409</v>
      </c>
      <c r="D4614" s="4" t="s">
        <v>3817</v>
      </c>
      <c r="E4614" s="4" t="s">
        <v>621</v>
      </c>
      <c r="F4614" s="4" t="s">
        <v>17</v>
      </c>
      <c r="G4614" s="5">
        <v>46216.690972222219</v>
      </c>
      <c r="H4614" s="5"/>
      <c r="I4614" s="6">
        <v>90209138</v>
      </c>
      <c r="J4614" s="7" t="s">
        <v>14</v>
      </c>
      <c r="K4614" s="8">
        <v>46218.416666666664</v>
      </c>
    </row>
    <row r="4615" spans="1:11">
      <c r="A4615" s="3">
        <v>402323602410</v>
      </c>
      <c r="B4615" s="4" t="s">
        <v>4737</v>
      </c>
      <c r="C4615" s="5">
        <v>46216.495173611111</v>
      </c>
      <c r="D4615" s="4" t="s">
        <v>2393</v>
      </c>
      <c r="E4615" s="4" t="s">
        <v>621</v>
      </c>
      <c r="F4615" s="4" t="s">
        <v>17</v>
      </c>
      <c r="G4615" s="5">
        <v>46216.690972222219</v>
      </c>
      <c r="H4615" s="5"/>
      <c r="I4615" s="6">
        <v>90209209</v>
      </c>
      <c r="J4615" s="7" t="s">
        <v>14</v>
      </c>
      <c r="K4615" s="8">
        <v>46218.416666666664</v>
      </c>
    </row>
    <row r="4616" spans="1:11">
      <c r="A4616" s="3">
        <v>402323618010</v>
      </c>
      <c r="B4616" s="4" t="s">
        <v>4738</v>
      </c>
      <c r="C4616" s="5">
        <v>46216.477800925924</v>
      </c>
      <c r="D4616" s="4" t="s">
        <v>646</v>
      </c>
      <c r="E4616" s="4" t="s">
        <v>621</v>
      </c>
      <c r="F4616" s="4" t="s">
        <v>17</v>
      </c>
      <c r="G4616" s="5">
        <v>46216.690972222219</v>
      </c>
      <c r="H4616" s="5">
        <v>46218.350694444445</v>
      </c>
      <c r="I4616" s="6">
        <v>31072091946</v>
      </c>
      <c r="J4616" s="7" t="s">
        <v>18</v>
      </c>
      <c r="K4616" s="8">
        <v>46217.708333333336</v>
      </c>
    </row>
    <row r="4617" spans="1:11">
      <c r="A4617" s="3">
        <v>402323624610</v>
      </c>
      <c r="B4617" s="4" t="s">
        <v>4739</v>
      </c>
      <c r="C4617" s="5">
        <v>46216.508275462962</v>
      </c>
      <c r="D4617" s="4" t="s">
        <v>646</v>
      </c>
      <c r="E4617" s="4" t="s">
        <v>621</v>
      </c>
      <c r="F4617" s="4" t="s">
        <v>17</v>
      </c>
      <c r="G4617" s="5">
        <v>46216.690972222219</v>
      </c>
      <c r="H4617" s="5">
        <v>46217.375</v>
      </c>
      <c r="I4617" s="6">
        <v>31072091948</v>
      </c>
      <c r="J4617" s="7" t="s">
        <v>18</v>
      </c>
      <c r="K4617" s="8">
        <v>46217.708333333336</v>
      </c>
    </row>
    <row r="4618" spans="1:11">
      <c r="A4618" s="3">
        <v>402323627510</v>
      </c>
      <c r="B4618" s="4" t="s">
        <v>4740</v>
      </c>
      <c r="C4618" s="5">
        <v>46216.388287037036</v>
      </c>
      <c r="D4618" s="4" t="s">
        <v>669</v>
      </c>
      <c r="E4618" s="4" t="s">
        <v>43</v>
      </c>
      <c r="F4618" s="4" t="s">
        <v>13</v>
      </c>
      <c r="G4618" s="5">
        <v>46216.690972222219</v>
      </c>
      <c r="H4618" s="5">
        <v>46217.446203703701</v>
      </c>
      <c r="I4618" s="6">
        <v>90209177</v>
      </c>
      <c r="J4618" s="7" t="s">
        <v>18</v>
      </c>
      <c r="K4618" s="8">
        <v>46217.708333333336</v>
      </c>
    </row>
    <row r="4619" spans="1:11">
      <c r="A4619" s="3">
        <v>402323632610</v>
      </c>
      <c r="B4619" s="4" t="s">
        <v>4741</v>
      </c>
      <c r="C4619" s="5">
        <v>46216.391574074078</v>
      </c>
      <c r="D4619" s="4" t="s">
        <v>634</v>
      </c>
      <c r="E4619" s="4" t="s">
        <v>43</v>
      </c>
      <c r="F4619" s="4" t="s">
        <v>13</v>
      </c>
      <c r="G4619" s="5">
        <v>46216.690972222219</v>
      </c>
      <c r="H4619" s="5">
        <v>46217.37096064815</v>
      </c>
      <c r="I4619" s="6">
        <v>90209178</v>
      </c>
      <c r="J4619" s="7" t="s">
        <v>18</v>
      </c>
      <c r="K4619" s="8">
        <v>46217.708333333336</v>
      </c>
    </row>
    <row r="4620" spans="1:11">
      <c r="A4620" s="3">
        <v>402323642010</v>
      </c>
      <c r="B4620" s="4" t="s">
        <v>4742</v>
      </c>
      <c r="C4620" s="5">
        <v>46216.485717592594</v>
      </c>
      <c r="D4620" s="4" t="s">
        <v>634</v>
      </c>
      <c r="E4620" s="4" t="s">
        <v>43</v>
      </c>
      <c r="F4620" s="4" t="s">
        <v>13</v>
      </c>
      <c r="G4620" s="5">
        <v>46216.690972222219</v>
      </c>
      <c r="H4620" s="5">
        <v>46217.583333333336</v>
      </c>
      <c r="I4620" s="6">
        <v>90209179</v>
      </c>
      <c r="J4620" s="7" t="s">
        <v>18</v>
      </c>
      <c r="K4620" s="8">
        <v>46217.708333333336</v>
      </c>
    </row>
    <row r="4621" spans="1:11">
      <c r="A4621" s="3">
        <v>402323642020</v>
      </c>
      <c r="B4621" s="4" t="s">
        <v>4742</v>
      </c>
      <c r="C4621" s="5">
        <v>46216.485717592594</v>
      </c>
      <c r="D4621" s="4" t="s">
        <v>635</v>
      </c>
      <c r="E4621" s="4" t="s">
        <v>636</v>
      </c>
      <c r="F4621" s="4" t="s">
        <v>13</v>
      </c>
      <c r="G4621" s="5">
        <v>46216.690972222219</v>
      </c>
      <c r="H4621" s="5">
        <v>46217.583333333336</v>
      </c>
      <c r="I4621" s="6">
        <v>90209179</v>
      </c>
      <c r="J4621" s="7" t="s">
        <v>18</v>
      </c>
      <c r="K4621" s="8">
        <v>46217.708333333336</v>
      </c>
    </row>
    <row r="4622" spans="1:11">
      <c r="A4622" s="3">
        <v>402323651620</v>
      </c>
      <c r="B4622" s="4" t="s">
        <v>4743</v>
      </c>
      <c r="C4622" s="5">
        <v>46216.516921296294</v>
      </c>
      <c r="D4622" s="4" t="s">
        <v>635</v>
      </c>
      <c r="E4622" s="4" t="s">
        <v>636</v>
      </c>
      <c r="F4622" s="4" t="s">
        <v>13</v>
      </c>
      <c r="G4622" s="5">
        <v>46216.690972222219</v>
      </c>
      <c r="H4622" s="5">
        <v>46217.583333333336</v>
      </c>
      <c r="I4622" s="6">
        <v>90209179</v>
      </c>
      <c r="J4622" s="7" t="s">
        <v>18</v>
      </c>
      <c r="K4622" s="8">
        <v>46217.708333333336</v>
      </c>
    </row>
    <row r="4623" spans="1:11">
      <c r="A4623" s="3">
        <v>402323651630</v>
      </c>
      <c r="B4623" s="4" t="s">
        <v>4743</v>
      </c>
      <c r="C4623" s="5">
        <v>46216.516921296294</v>
      </c>
      <c r="D4623" s="4" t="s">
        <v>634</v>
      </c>
      <c r="E4623" s="4" t="s">
        <v>43</v>
      </c>
      <c r="F4623" s="4" t="s">
        <v>13</v>
      </c>
      <c r="G4623" s="5">
        <v>46216.690972222219</v>
      </c>
      <c r="H4623" s="5">
        <v>46217.583333333336</v>
      </c>
      <c r="I4623" s="6">
        <v>90209179</v>
      </c>
      <c r="J4623" s="7" t="s">
        <v>18</v>
      </c>
      <c r="K4623" s="8">
        <v>46217.708333333336</v>
      </c>
    </row>
    <row r="4624" spans="1:11">
      <c r="A4624" s="3">
        <v>402323723820</v>
      </c>
      <c r="B4624" s="4" t="s">
        <v>4744</v>
      </c>
      <c r="C4624" s="5">
        <v>46216.505879629629</v>
      </c>
      <c r="D4624" s="4" t="s">
        <v>679</v>
      </c>
      <c r="E4624" s="4" t="s">
        <v>621</v>
      </c>
      <c r="F4624" s="4" t="s">
        <v>17</v>
      </c>
      <c r="G4624" s="5">
        <v>46216.690972222219</v>
      </c>
      <c r="H4624" s="5">
        <v>46217.5625</v>
      </c>
      <c r="I4624" s="6">
        <v>31072091949</v>
      </c>
      <c r="J4624" s="7" t="s">
        <v>18</v>
      </c>
      <c r="K4624" s="8">
        <v>46217.416666666664</v>
      </c>
    </row>
    <row r="4625" spans="1:11">
      <c r="A4625" s="3">
        <v>402323729720</v>
      </c>
      <c r="B4625" s="4" t="s">
        <v>4745</v>
      </c>
      <c r="C4625" s="5">
        <v>46216.50613425926</v>
      </c>
      <c r="D4625" s="4" t="s">
        <v>679</v>
      </c>
      <c r="E4625" s="4" t="s">
        <v>621</v>
      </c>
      <c r="F4625" s="4" t="s">
        <v>17</v>
      </c>
      <c r="G4625" s="5">
        <v>46216.690972222219</v>
      </c>
      <c r="H4625" s="5">
        <v>46217.5625</v>
      </c>
      <c r="I4625" s="6">
        <v>31072091949</v>
      </c>
      <c r="J4625" s="7" t="s">
        <v>18</v>
      </c>
      <c r="K4625" s="8">
        <v>46217.416666666664</v>
      </c>
    </row>
    <row r="4626" spans="1:11">
      <c r="A4626" s="3">
        <v>402323733520</v>
      </c>
      <c r="B4626" s="4" t="s">
        <v>4746</v>
      </c>
      <c r="C4626" s="5">
        <v>46216.50644675926</v>
      </c>
      <c r="D4626" s="4" t="s">
        <v>679</v>
      </c>
      <c r="E4626" s="4" t="s">
        <v>621</v>
      </c>
      <c r="F4626" s="4" t="s">
        <v>17</v>
      </c>
      <c r="G4626" s="5">
        <v>46216.690972222219</v>
      </c>
      <c r="H4626" s="5">
        <v>46217.5625</v>
      </c>
      <c r="I4626" s="6">
        <v>31072091949</v>
      </c>
      <c r="J4626" s="7" t="s">
        <v>18</v>
      </c>
      <c r="K4626" s="8">
        <v>46217.416666666664</v>
      </c>
    </row>
    <row r="4627" spans="1:11">
      <c r="A4627" s="3">
        <v>402323740220</v>
      </c>
      <c r="B4627" s="4" t="s">
        <v>4747</v>
      </c>
      <c r="C4627" s="5">
        <v>46216.507615740738</v>
      </c>
      <c r="D4627" s="4" t="s">
        <v>679</v>
      </c>
      <c r="E4627" s="4" t="s">
        <v>621</v>
      </c>
      <c r="F4627" s="4" t="s">
        <v>17</v>
      </c>
      <c r="G4627" s="5">
        <v>46216.690972222219</v>
      </c>
      <c r="H4627" s="5">
        <v>46217.5625</v>
      </c>
      <c r="I4627" s="6">
        <v>31072091949</v>
      </c>
      <c r="J4627" s="7" t="s">
        <v>18</v>
      </c>
      <c r="K4627" s="8">
        <v>46217.416666666664</v>
      </c>
    </row>
    <row r="4628" spans="1:11">
      <c r="A4628" s="3">
        <v>402323743520</v>
      </c>
      <c r="B4628" s="4" t="s">
        <v>4748</v>
      </c>
      <c r="C4628" s="5">
        <v>46216.507662037038</v>
      </c>
      <c r="D4628" s="4" t="s">
        <v>679</v>
      </c>
      <c r="E4628" s="4" t="s">
        <v>621</v>
      </c>
      <c r="F4628" s="4" t="s">
        <v>17</v>
      </c>
      <c r="G4628" s="5">
        <v>46216.690972222219</v>
      </c>
      <c r="H4628" s="5">
        <v>46217.5625</v>
      </c>
      <c r="I4628" s="6">
        <v>31072091949</v>
      </c>
      <c r="J4628" s="7" t="s">
        <v>18</v>
      </c>
      <c r="K4628" s="8">
        <v>46217.416666666664</v>
      </c>
    </row>
    <row r="4629" spans="1:11">
      <c r="A4629" s="3">
        <v>402323748310</v>
      </c>
      <c r="B4629" s="4" t="s">
        <v>4749</v>
      </c>
      <c r="C4629" s="5">
        <v>46216.581712962965</v>
      </c>
      <c r="D4629" s="4" t="s">
        <v>666</v>
      </c>
      <c r="E4629" s="4" t="s">
        <v>667</v>
      </c>
      <c r="F4629" s="4" t="s">
        <v>13</v>
      </c>
      <c r="G4629" s="5">
        <v>46216.690972222219</v>
      </c>
      <c r="H4629" s="5">
        <v>46217.451388888891</v>
      </c>
      <c r="I4629" s="6">
        <v>90209201</v>
      </c>
      <c r="J4629" s="7" t="s">
        <v>18</v>
      </c>
      <c r="K4629" s="8">
        <v>46217.708333333336</v>
      </c>
    </row>
    <row r="4630" spans="1:11">
      <c r="A4630" s="3">
        <v>402323764110</v>
      </c>
      <c r="B4630" s="4" t="s">
        <v>4750</v>
      </c>
      <c r="C4630" s="5">
        <v>46216.585081018522</v>
      </c>
      <c r="D4630" s="4" t="s">
        <v>4751</v>
      </c>
      <c r="E4630" s="4" t="s">
        <v>621</v>
      </c>
      <c r="F4630" s="4" t="s">
        <v>17</v>
      </c>
      <c r="G4630" s="5">
        <v>46216.690972222219</v>
      </c>
      <c r="H4630" s="5"/>
      <c r="I4630" s="6">
        <v>90209215</v>
      </c>
      <c r="J4630" s="7" t="s">
        <v>14</v>
      </c>
      <c r="K4630" s="8">
        <v>46218.416666666664</v>
      </c>
    </row>
    <row r="4631" spans="1:11">
      <c r="A4631" s="3">
        <v>402323864710</v>
      </c>
      <c r="B4631" s="4" t="s">
        <v>4752</v>
      </c>
      <c r="C4631" s="5">
        <v>46216.634618055556</v>
      </c>
      <c r="D4631" s="4" t="s">
        <v>1299</v>
      </c>
      <c r="E4631" s="4" t="s">
        <v>621</v>
      </c>
      <c r="F4631" s="4" t="s">
        <v>17</v>
      </c>
      <c r="G4631" s="5">
        <v>46216.690972222219</v>
      </c>
      <c r="H4631" s="5"/>
      <c r="I4631" s="6">
        <v>8880327284</v>
      </c>
      <c r="J4631" s="7" t="s">
        <v>14</v>
      </c>
      <c r="K4631" s="8">
        <v>46218.708333333336</v>
      </c>
    </row>
    <row r="4632" spans="1:11">
      <c r="A4632" s="3">
        <v>402323884410</v>
      </c>
      <c r="B4632" s="4" t="s">
        <v>4753</v>
      </c>
      <c r="C4632" s="5">
        <v>46216.650300925925</v>
      </c>
      <c r="D4632" s="4" t="s">
        <v>638</v>
      </c>
      <c r="E4632" s="4" t="s">
        <v>621</v>
      </c>
      <c r="F4632" s="4" t="s">
        <v>17</v>
      </c>
      <c r="G4632" s="5">
        <v>46216.690972222219</v>
      </c>
      <c r="H4632" s="5"/>
      <c r="I4632" s="6">
        <v>90209213</v>
      </c>
      <c r="J4632" s="7" t="s">
        <v>18</v>
      </c>
      <c r="K4632" s="8">
        <v>46217.708333333336</v>
      </c>
    </row>
    <row r="4633" spans="1:11">
      <c r="A4633" s="3">
        <v>402323885010</v>
      </c>
      <c r="B4633" s="4" t="s">
        <v>4754</v>
      </c>
      <c r="C4633" s="5">
        <v>46216.63653935185</v>
      </c>
      <c r="D4633" s="4" t="s">
        <v>638</v>
      </c>
      <c r="E4633" s="4" t="s">
        <v>621</v>
      </c>
      <c r="F4633" s="4" t="s">
        <v>17</v>
      </c>
      <c r="G4633" s="5">
        <v>46216.690972222219</v>
      </c>
      <c r="H4633" s="5">
        <v>46217.628472222219</v>
      </c>
      <c r="I4633" s="6">
        <v>31072091951</v>
      </c>
      <c r="J4633" s="7" t="s">
        <v>18</v>
      </c>
      <c r="K4633" s="8">
        <v>46217.708333333336</v>
      </c>
    </row>
    <row r="4634" spans="1:11">
      <c r="A4634" s="3">
        <v>402323886410</v>
      </c>
      <c r="B4634" s="4" t="s">
        <v>4755</v>
      </c>
      <c r="C4634" s="5">
        <v>46216.646018518521</v>
      </c>
      <c r="D4634" s="4" t="s">
        <v>4030</v>
      </c>
      <c r="E4634" s="4" t="s">
        <v>2802</v>
      </c>
      <c r="F4634" s="4" t="s">
        <v>13</v>
      </c>
      <c r="G4634" s="5">
        <v>46216.690972222219</v>
      </c>
      <c r="H4634" s="5">
        <v>46217.416666666664</v>
      </c>
      <c r="I4634" s="6">
        <v>90209204</v>
      </c>
      <c r="J4634" s="7" t="s">
        <v>18</v>
      </c>
      <c r="K4634" s="8">
        <v>46217.708333333336</v>
      </c>
    </row>
    <row r="4635" spans="1:11">
      <c r="A4635" s="3">
        <v>402323886420</v>
      </c>
      <c r="B4635" s="4" t="s">
        <v>4755</v>
      </c>
      <c r="C4635" s="5">
        <v>46216.646018518521</v>
      </c>
      <c r="D4635" s="4" t="s">
        <v>241</v>
      </c>
      <c r="E4635" s="4" t="s">
        <v>208</v>
      </c>
      <c r="F4635" s="4" t="s">
        <v>13</v>
      </c>
      <c r="G4635" s="5">
        <v>46216.690972222219</v>
      </c>
      <c r="H4635" s="5">
        <v>46217.416666666664</v>
      </c>
      <c r="I4635" s="6">
        <v>90209204</v>
      </c>
      <c r="J4635" s="7" t="s">
        <v>18</v>
      </c>
      <c r="K4635" s="8">
        <v>46217.708333333336</v>
      </c>
    </row>
    <row r="4636" spans="1:11">
      <c r="A4636" s="3">
        <v>402323886430</v>
      </c>
      <c r="B4636" s="4" t="s">
        <v>4755</v>
      </c>
      <c r="C4636" s="5">
        <v>46216.639062499999</v>
      </c>
      <c r="D4636" s="4" t="s">
        <v>4756</v>
      </c>
      <c r="E4636" s="4" t="s">
        <v>208</v>
      </c>
      <c r="F4636" s="4" t="s">
        <v>13</v>
      </c>
      <c r="G4636" s="5">
        <v>46216.690972222219</v>
      </c>
      <c r="H4636" s="5">
        <v>46217.416666666664</v>
      </c>
      <c r="I4636" s="6">
        <v>90209204</v>
      </c>
      <c r="J4636" s="7" t="s">
        <v>18</v>
      </c>
      <c r="K4636" s="8">
        <v>46217.708333333336</v>
      </c>
    </row>
    <row r="4637" spans="1:11">
      <c r="A4637" s="3">
        <v>402323886440</v>
      </c>
      <c r="B4637" s="4" t="s">
        <v>4755</v>
      </c>
      <c r="C4637" s="5">
        <v>46216.646018518521</v>
      </c>
      <c r="D4637" s="4" t="s">
        <v>834</v>
      </c>
      <c r="E4637" s="4" t="s">
        <v>208</v>
      </c>
      <c r="F4637" s="4" t="s">
        <v>13</v>
      </c>
      <c r="G4637" s="5">
        <v>46216.690972222219</v>
      </c>
      <c r="H4637" s="5">
        <v>46217.416666666664</v>
      </c>
      <c r="I4637" s="6">
        <v>90209204</v>
      </c>
      <c r="J4637" s="7" t="s">
        <v>18</v>
      </c>
      <c r="K4637" s="8">
        <v>46217.708333333336</v>
      </c>
    </row>
    <row r="4638" spans="1:11">
      <c r="A4638" s="3">
        <v>402323886450</v>
      </c>
      <c r="B4638" s="4" t="s">
        <v>4755</v>
      </c>
      <c r="C4638" s="5">
        <v>46216.646018518521</v>
      </c>
      <c r="D4638" s="4" t="s">
        <v>4757</v>
      </c>
      <c r="E4638" s="4" t="s">
        <v>208</v>
      </c>
      <c r="F4638" s="4" t="s">
        <v>13</v>
      </c>
      <c r="G4638" s="5">
        <v>46216.690972222219</v>
      </c>
      <c r="H4638" s="5">
        <v>46217.416666666664</v>
      </c>
      <c r="I4638" s="6">
        <v>90209204</v>
      </c>
      <c r="J4638" s="7" t="s">
        <v>18</v>
      </c>
      <c r="K4638" s="8">
        <v>46217.708333333336</v>
      </c>
    </row>
    <row r="4639" spans="1:11">
      <c r="A4639" s="3">
        <v>402323886460</v>
      </c>
      <c r="B4639" s="4" t="s">
        <v>4755</v>
      </c>
      <c r="C4639" s="5">
        <v>46216.646018518521</v>
      </c>
      <c r="D4639" s="4" t="s">
        <v>1309</v>
      </c>
      <c r="E4639" s="4" t="s">
        <v>208</v>
      </c>
      <c r="F4639" s="4" t="s">
        <v>13</v>
      </c>
      <c r="G4639" s="5">
        <v>46216.690972222219</v>
      </c>
      <c r="H4639" s="5">
        <v>46217.416666666664</v>
      </c>
      <c r="I4639" s="6">
        <v>90209204</v>
      </c>
      <c r="J4639" s="7" t="s">
        <v>18</v>
      </c>
      <c r="K4639" s="8">
        <v>46217.708333333336</v>
      </c>
    </row>
    <row r="4640" spans="1:11">
      <c r="A4640" s="3">
        <v>402323886470</v>
      </c>
      <c r="B4640" s="4" t="s">
        <v>4755</v>
      </c>
      <c r="C4640" s="5">
        <v>46216.646018518521</v>
      </c>
      <c r="D4640" s="4" t="s">
        <v>4758</v>
      </c>
      <c r="E4640" s="4" t="s">
        <v>208</v>
      </c>
      <c r="F4640" s="4" t="s">
        <v>13</v>
      </c>
      <c r="G4640" s="5">
        <v>46216.690972222219</v>
      </c>
      <c r="H4640" s="5">
        <v>46217.416666666664</v>
      </c>
      <c r="I4640" s="6">
        <v>90209204</v>
      </c>
      <c r="J4640" s="7" t="s">
        <v>18</v>
      </c>
      <c r="K4640" s="8">
        <v>46217.708333333336</v>
      </c>
    </row>
    <row r="4641" spans="1:11">
      <c r="A4641" s="3">
        <v>402323886480</v>
      </c>
      <c r="B4641" s="4" t="s">
        <v>4755</v>
      </c>
      <c r="C4641" s="5">
        <v>46216.646018518521</v>
      </c>
      <c r="D4641" s="4" t="s">
        <v>4758</v>
      </c>
      <c r="E4641" s="4" t="s">
        <v>208</v>
      </c>
      <c r="F4641" s="4" t="s">
        <v>13</v>
      </c>
      <c r="G4641" s="5">
        <v>46216.690972222219</v>
      </c>
      <c r="H4641" s="5">
        <v>46217.416666666664</v>
      </c>
      <c r="I4641" s="6">
        <v>90209204</v>
      </c>
      <c r="J4641" s="7" t="s">
        <v>18</v>
      </c>
      <c r="K4641" s="8">
        <v>46217.708333333336</v>
      </c>
    </row>
    <row r="4642" spans="1:11">
      <c r="A4642" s="3">
        <v>402323886490</v>
      </c>
      <c r="B4642" s="4" t="s">
        <v>4755</v>
      </c>
      <c r="C4642" s="5">
        <v>46216.646018518521</v>
      </c>
      <c r="D4642" s="4" t="s">
        <v>2891</v>
      </c>
      <c r="E4642" s="4" t="s">
        <v>208</v>
      </c>
      <c r="F4642" s="4" t="s">
        <v>13</v>
      </c>
      <c r="G4642" s="5">
        <v>46216.690972222219</v>
      </c>
      <c r="H4642" s="5">
        <v>46217.416666666664</v>
      </c>
      <c r="I4642" s="6">
        <v>90209204</v>
      </c>
      <c r="J4642" s="7" t="s">
        <v>18</v>
      </c>
      <c r="K4642" s="8">
        <v>46217.708333333336</v>
      </c>
    </row>
    <row r="4643" spans="1:11">
      <c r="A4643" s="3">
        <v>402323952120</v>
      </c>
      <c r="B4643" s="4" t="s">
        <v>4759</v>
      </c>
      <c r="C4643" s="5">
        <v>46216.596828703703</v>
      </c>
      <c r="D4643" s="4" t="s">
        <v>4760</v>
      </c>
      <c r="E4643" s="4" t="s">
        <v>43</v>
      </c>
      <c r="F4643" s="4" t="s">
        <v>13</v>
      </c>
      <c r="G4643" s="5">
        <v>46216.690972222219</v>
      </c>
      <c r="H4643" s="5">
        <v>46217.415868055556</v>
      </c>
      <c r="I4643" s="6">
        <v>90209202</v>
      </c>
      <c r="J4643" s="7" t="s">
        <v>18</v>
      </c>
      <c r="K4643" s="8">
        <v>46217.708333333336</v>
      </c>
    </row>
    <row r="4644" spans="1:11">
      <c r="A4644" s="3">
        <v>402324011510</v>
      </c>
      <c r="B4644" s="4" t="s">
        <v>4761</v>
      </c>
      <c r="C4644" s="5">
        <v>46216.620567129627</v>
      </c>
      <c r="D4644" s="4" t="s">
        <v>834</v>
      </c>
      <c r="E4644" s="4" t="s">
        <v>208</v>
      </c>
      <c r="F4644" s="4" t="s">
        <v>13</v>
      </c>
      <c r="G4644" s="5">
        <v>46216.690972222219</v>
      </c>
      <c r="H4644" s="5">
        <v>46217.416666666664</v>
      </c>
      <c r="I4644" s="6">
        <v>90209204</v>
      </c>
      <c r="J4644" s="7" t="s">
        <v>18</v>
      </c>
      <c r="K4644" s="8">
        <v>46217.708333333336</v>
      </c>
    </row>
    <row r="4645" spans="1:11">
      <c r="A4645" s="3">
        <v>402324119810</v>
      </c>
      <c r="B4645" s="4" t="s">
        <v>4762</v>
      </c>
      <c r="C4645" s="5">
        <v>46216.657199074078</v>
      </c>
      <c r="D4645" s="4" t="s">
        <v>1506</v>
      </c>
      <c r="E4645" s="4" t="s">
        <v>12</v>
      </c>
      <c r="F4645" s="4" t="s">
        <v>13</v>
      </c>
      <c r="G4645" s="5">
        <v>46216.690972222219</v>
      </c>
      <c r="H4645" s="5">
        <v>46217.451655092591</v>
      </c>
      <c r="I4645" s="6">
        <v>90209217</v>
      </c>
      <c r="J4645" s="7" t="s">
        <v>18</v>
      </c>
      <c r="K4645" s="8">
        <v>46217.708333333336</v>
      </c>
    </row>
    <row r="4646" spans="1:11">
      <c r="A4646" s="3">
        <v>4023238864100</v>
      </c>
      <c r="B4646" s="4" t="s">
        <v>4755</v>
      </c>
      <c r="C4646" s="5">
        <v>46216.639062499999</v>
      </c>
      <c r="D4646" s="4" t="s">
        <v>4763</v>
      </c>
      <c r="E4646" s="4" t="s">
        <v>12</v>
      </c>
      <c r="F4646" s="4" t="s">
        <v>13</v>
      </c>
      <c r="G4646" s="5">
        <v>46216.690972222219</v>
      </c>
      <c r="H4646" s="5">
        <v>46217.416666666664</v>
      </c>
      <c r="I4646" s="6">
        <v>90209204</v>
      </c>
      <c r="J4646" s="7" t="s">
        <v>18</v>
      </c>
      <c r="K4646" s="8">
        <v>46217.708333333336</v>
      </c>
    </row>
    <row r="4647" spans="1:11">
      <c r="A4647" s="3">
        <v>4023238864110</v>
      </c>
      <c r="B4647" s="4" t="s">
        <v>4755</v>
      </c>
      <c r="C4647" s="5">
        <v>46216.646018518521</v>
      </c>
      <c r="D4647" s="4" t="s">
        <v>4758</v>
      </c>
      <c r="E4647" s="4" t="s">
        <v>208</v>
      </c>
      <c r="F4647" s="4" t="s">
        <v>13</v>
      </c>
      <c r="G4647" s="5">
        <v>46216.690972222219</v>
      </c>
      <c r="H4647" s="5">
        <v>46217.416666666664</v>
      </c>
      <c r="I4647" s="6">
        <v>90209204</v>
      </c>
      <c r="J4647" s="7" t="s">
        <v>18</v>
      </c>
      <c r="K4647" s="8">
        <v>46217.708333333336</v>
      </c>
    </row>
    <row r="4648" spans="1:11">
      <c r="A4648" s="3">
        <v>4023238864120</v>
      </c>
      <c r="B4648" s="4" t="s">
        <v>4755</v>
      </c>
      <c r="C4648" s="5">
        <v>46216.639062499999</v>
      </c>
      <c r="D4648" s="4" t="s">
        <v>4764</v>
      </c>
      <c r="E4648" s="4" t="s">
        <v>134</v>
      </c>
      <c r="F4648" s="4" t="s">
        <v>13</v>
      </c>
      <c r="G4648" s="5">
        <v>46216.690972222219</v>
      </c>
      <c r="H4648" s="5">
        <v>46217.416666666664</v>
      </c>
      <c r="I4648" s="6">
        <v>90209204</v>
      </c>
      <c r="J4648" s="7" t="s">
        <v>18</v>
      </c>
      <c r="K4648" s="8">
        <v>46217.708333333336</v>
      </c>
    </row>
    <row r="4649" spans="1:11">
      <c r="A4649" s="3">
        <v>4023238864130</v>
      </c>
      <c r="B4649" s="4" t="s">
        <v>4755</v>
      </c>
      <c r="C4649" s="5">
        <v>46216.646018518521</v>
      </c>
      <c r="D4649" s="4" t="s">
        <v>3031</v>
      </c>
      <c r="E4649" s="4" t="s">
        <v>208</v>
      </c>
      <c r="F4649" s="4" t="s">
        <v>13</v>
      </c>
      <c r="G4649" s="5">
        <v>46216.690972222219</v>
      </c>
      <c r="H4649" s="5">
        <v>46217.416666666664</v>
      </c>
      <c r="I4649" s="6">
        <v>90209204</v>
      </c>
      <c r="J4649" s="7" t="s">
        <v>18</v>
      </c>
      <c r="K4649" s="8">
        <v>46217.708333333336</v>
      </c>
    </row>
    <row r="4650" spans="1:11">
      <c r="A4650" s="3">
        <v>4023238864140</v>
      </c>
      <c r="B4650" s="4" t="s">
        <v>4755</v>
      </c>
      <c r="C4650" s="5">
        <v>46216.646018518521</v>
      </c>
      <c r="D4650" s="4" t="s">
        <v>2839</v>
      </c>
      <c r="E4650" s="4" t="s">
        <v>208</v>
      </c>
      <c r="F4650" s="4" t="s">
        <v>13</v>
      </c>
      <c r="G4650" s="5">
        <v>46216.690972222219</v>
      </c>
      <c r="H4650" s="5">
        <v>46217.416666666664</v>
      </c>
      <c r="I4650" s="6">
        <v>90209204</v>
      </c>
      <c r="J4650" s="7" t="s">
        <v>18</v>
      </c>
      <c r="K4650" s="8">
        <v>46217.708333333336</v>
      </c>
    </row>
    <row r="4651" spans="1:11">
      <c r="A4651" s="3">
        <v>402319169440</v>
      </c>
      <c r="B4651" s="4" t="s">
        <v>3830</v>
      </c>
      <c r="C4651" s="5">
        <v>46216.599942129629</v>
      </c>
      <c r="D4651" s="4" t="s">
        <v>330</v>
      </c>
      <c r="E4651" s="4" t="s">
        <v>24</v>
      </c>
      <c r="F4651" s="4" t="s">
        <v>17</v>
      </c>
      <c r="G4651" s="5">
        <v>46216.690972222219</v>
      </c>
      <c r="H4651" s="5"/>
      <c r="I4651" s="6">
        <v>90209231</v>
      </c>
      <c r="J4651" s="7" t="s">
        <v>14</v>
      </c>
      <c r="K4651" s="8">
        <v>46218.708333333336</v>
      </c>
    </row>
    <row r="4652" spans="1:11">
      <c r="A4652" s="3">
        <v>402322344630</v>
      </c>
      <c r="B4652" s="4" t="s">
        <v>4765</v>
      </c>
      <c r="C4652" s="5">
        <v>46213.687951388885</v>
      </c>
      <c r="D4652" s="4" t="s">
        <v>1312</v>
      </c>
      <c r="E4652" s="4" t="s">
        <v>29</v>
      </c>
      <c r="F4652" s="4" t="s">
        <v>17</v>
      </c>
      <c r="G4652" s="5">
        <v>46216.690972222219</v>
      </c>
      <c r="H4652" s="5">
        <v>46217.494444444441</v>
      </c>
      <c r="I4652" s="6">
        <v>31072091940</v>
      </c>
      <c r="J4652" s="7" t="s">
        <v>18</v>
      </c>
      <c r="K4652" s="8">
        <v>46217.708333333336</v>
      </c>
    </row>
    <row r="4653" spans="1:11">
      <c r="A4653" s="3">
        <v>402324124640</v>
      </c>
      <c r="B4653" s="4" t="s">
        <v>4766</v>
      </c>
      <c r="C4653" s="5">
        <v>46216.666770833333</v>
      </c>
      <c r="D4653" s="4" t="s">
        <v>483</v>
      </c>
      <c r="E4653" s="4" t="s">
        <v>484</v>
      </c>
      <c r="F4653" s="4" t="s">
        <v>13</v>
      </c>
      <c r="G4653" s="5">
        <v>46216.690972222219</v>
      </c>
      <c r="H4653" s="5">
        <v>46217.503472222219</v>
      </c>
      <c r="I4653" s="6">
        <v>90209203</v>
      </c>
      <c r="J4653" s="7" t="s">
        <v>18</v>
      </c>
      <c r="K4653" s="8">
        <v>46217.708333333336</v>
      </c>
    </row>
    <row r="4654" spans="1:11">
      <c r="A4654" s="3">
        <v>402323521920</v>
      </c>
      <c r="B4654" s="4" t="s">
        <v>4767</v>
      </c>
      <c r="C4654" s="5">
        <v>46216.447500000002</v>
      </c>
      <c r="D4654" s="4" t="s">
        <v>39</v>
      </c>
      <c r="E4654" s="4" t="s">
        <v>40</v>
      </c>
      <c r="F4654" s="4" t="s">
        <v>13</v>
      </c>
      <c r="G4654" s="5">
        <v>46216.690972222219</v>
      </c>
      <c r="H4654" s="5">
        <v>46217.416666666664</v>
      </c>
      <c r="I4654" s="6">
        <v>90209176</v>
      </c>
      <c r="J4654" s="7" t="s">
        <v>18</v>
      </c>
      <c r="K4654" s="8">
        <v>46217.708333333336</v>
      </c>
    </row>
    <row r="4655" spans="1:11">
      <c r="A4655" s="3">
        <v>402323709330</v>
      </c>
      <c r="B4655" s="4" t="s">
        <v>4768</v>
      </c>
      <c r="C4655" s="5">
        <v>46216.557453703703</v>
      </c>
      <c r="D4655" s="4" t="s">
        <v>859</v>
      </c>
      <c r="E4655" s="4" t="s">
        <v>29</v>
      </c>
      <c r="F4655" s="4" t="s">
        <v>17</v>
      </c>
      <c r="G4655" s="5">
        <v>46216.690972222219</v>
      </c>
      <c r="H4655" s="5">
        <v>46217.416666666664</v>
      </c>
      <c r="I4655" s="6">
        <v>90209176</v>
      </c>
      <c r="J4655" s="7" t="s">
        <v>18</v>
      </c>
      <c r="K4655" s="8">
        <v>46217.708333333336</v>
      </c>
    </row>
    <row r="4656" spans="1:11">
      <c r="A4656" s="3">
        <v>402323709350</v>
      </c>
      <c r="B4656" s="4" t="s">
        <v>4768</v>
      </c>
      <c r="C4656" s="5">
        <v>46216.557453703703</v>
      </c>
      <c r="D4656" s="4" t="s">
        <v>56</v>
      </c>
      <c r="E4656" s="4" t="s">
        <v>57</v>
      </c>
      <c r="F4656" s="4" t="s">
        <v>13</v>
      </c>
      <c r="G4656" s="5">
        <v>46216.690972222219</v>
      </c>
      <c r="H4656" s="5">
        <v>46217.416666666664</v>
      </c>
      <c r="I4656" s="6">
        <v>90209176</v>
      </c>
      <c r="J4656" s="7" t="s">
        <v>18</v>
      </c>
      <c r="K4656" s="8">
        <v>46217.708333333336</v>
      </c>
    </row>
    <row r="4657" spans="1:11">
      <c r="A4657" s="3">
        <v>402323709360</v>
      </c>
      <c r="B4657" s="4" t="s">
        <v>4768</v>
      </c>
      <c r="C4657" s="5">
        <v>46216.557453703703</v>
      </c>
      <c r="D4657" s="4" t="s">
        <v>496</v>
      </c>
      <c r="E4657" s="4" t="s">
        <v>57</v>
      </c>
      <c r="F4657" s="4" t="s">
        <v>13</v>
      </c>
      <c r="G4657" s="5">
        <v>46216.690972222219</v>
      </c>
      <c r="H4657" s="5">
        <v>46217.416666666664</v>
      </c>
      <c r="I4657" s="6">
        <v>90209176</v>
      </c>
      <c r="J4657" s="7" t="s">
        <v>18</v>
      </c>
      <c r="K4657" s="8">
        <v>46217.708333333336</v>
      </c>
    </row>
    <row r="4658" spans="1:11">
      <c r="A4658" s="3">
        <v>402323964930</v>
      </c>
      <c r="B4658" s="4" t="s">
        <v>4769</v>
      </c>
      <c r="C4658" s="5">
        <v>46216.603564814817</v>
      </c>
      <c r="D4658" s="4" t="s">
        <v>4770</v>
      </c>
      <c r="E4658" s="4" t="s">
        <v>12</v>
      </c>
      <c r="F4658" s="4" t="s">
        <v>13</v>
      </c>
      <c r="G4658" s="5">
        <v>46216.690972222219</v>
      </c>
      <c r="H4658" s="5">
        <v>46217.416666666664</v>
      </c>
      <c r="I4658" s="6">
        <v>90209176</v>
      </c>
      <c r="J4658" s="7" t="s">
        <v>18</v>
      </c>
      <c r="K4658" s="8">
        <v>46217.708333333336</v>
      </c>
    </row>
    <row r="4659" spans="1:11">
      <c r="A4659" s="3">
        <v>402323976630</v>
      </c>
      <c r="B4659" s="4" t="s">
        <v>4771</v>
      </c>
      <c r="C4659" s="5">
        <v>46216.608124999999</v>
      </c>
      <c r="D4659" s="4" t="s">
        <v>76</v>
      </c>
      <c r="E4659" s="4" t="s">
        <v>77</v>
      </c>
      <c r="F4659" s="4" t="s">
        <v>13</v>
      </c>
      <c r="G4659" s="5">
        <v>46216.690972222219</v>
      </c>
      <c r="H4659" s="5">
        <v>46217.416666666664</v>
      </c>
      <c r="I4659" s="6">
        <v>90209176</v>
      </c>
      <c r="J4659" s="7" t="s">
        <v>18</v>
      </c>
      <c r="K4659" s="8">
        <v>46217.708333333336</v>
      </c>
    </row>
    <row r="4660" spans="1:11">
      <c r="A4660" s="3">
        <v>402323987530</v>
      </c>
      <c r="B4660" s="4" t="s">
        <v>4772</v>
      </c>
      <c r="C4660" s="5">
        <v>46216.612118055556</v>
      </c>
      <c r="D4660" s="4" t="s">
        <v>768</v>
      </c>
      <c r="E4660" s="4" t="s">
        <v>12</v>
      </c>
      <c r="F4660" s="4" t="s">
        <v>13</v>
      </c>
      <c r="G4660" s="5">
        <v>46216.690972222219</v>
      </c>
      <c r="H4660" s="5">
        <v>46217.416666666664</v>
      </c>
      <c r="I4660" s="6">
        <v>90209176</v>
      </c>
      <c r="J4660" s="7" t="s">
        <v>18</v>
      </c>
      <c r="K4660" s="8">
        <v>46217.708333333336</v>
      </c>
    </row>
    <row r="4661" spans="1:11">
      <c r="A4661" s="3">
        <v>402323997330</v>
      </c>
      <c r="B4661" s="4" t="s">
        <v>4773</v>
      </c>
      <c r="C4661" s="5">
        <v>46216.617175925923</v>
      </c>
      <c r="D4661" s="4" t="s">
        <v>1501</v>
      </c>
      <c r="E4661" s="4" t="s">
        <v>24</v>
      </c>
      <c r="F4661" s="4" t="s">
        <v>17</v>
      </c>
      <c r="G4661" s="5">
        <v>46216.690972222219</v>
      </c>
      <c r="H4661" s="5">
        <v>46217.416666666664</v>
      </c>
      <c r="I4661" s="6">
        <v>90209176</v>
      </c>
      <c r="J4661" s="7" t="s">
        <v>18</v>
      </c>
      <c r="K4661" s="8">
        <v>46217.708333333336</v>
      </c>
    </row>
    <row r="4662" spans="1:11">
      <c r="A4662" s="3">
        <v>402323997340</v>
      </c>
      <c r="B4662" s="4" t="s">
        <v>4773</v>
      </c>
      <c r="C4662" s="5">
        <v>46216.617175925923</v>
      </c>
      <c r="D4662" s="4" t="s">
        <v>1502</v>
      </c>
      <c r="E4662" s="4" t="s">
        <v>89</v>
      </c>
      <c r="F4662" s="4" t="s">
        <v>13</v>
      </c>
      <c r="G4662" s="5">
        <v>46216.690972222219</v>
      </c>
      <c r="H4662" s="5">
        <v>46217.416666666664</v>
      </c>
      <c r="I4662" s="6">
        <v>90209176</v>
      </c>
      <c r="J4662" s="7" t="s">
        <v>18</v>
      </c>
      <c r="K4662" s="8">
        <v>46217.708333333336</v>
      </c>
    </row>
    <row r="4663" spans="1:11">
      <c r="A4663" s="3">
        <v>402324011930</v>
      </c>
      <c r="B4663" s="4" t="s">
        <v>4774</v>
      </c>
      <c r="C4663" s="5">
        <v>46216.62296296296</v>
      </c>
      <c r="D4663" s="4" t="s">
        <v>2226</v>
      </c>
      <c r="E4663" s="4" t="s">
        <v>12</v>
      </c>
      <c r="F4663" s="4" t="s">
        <v>13</v>
      </c>
      <c r="G4663" s="5">
        <v>46216.690972222219</v>
      </c>
      <c r="H4663" s="5">
        <v>46217.416666666664</v>
      </c>
      <c r="I4663" s="6">
        <v>90209176</v>
      </c>
      <c r="J4663" s="7" t="s">
        <v>18</v>
      </c>
      <c r="K4663" s="8">
        <v>46217.708333333336</v>
      </c>
    </row>
    <row r="4664" spans="1:11">
      <c r="A4664" s="3">
        <v>402324024130</v>
      </c>
      <c r="B4664" s="4" t="s">
        <v>4775</v>
      </c>
      <c r="C4664" s="5">
        <v>46216.626886574071</v>
      </c>
      <c r="D4664" s="4" t="s">
        <v>28</v>
      </c>
      <c r="E4664" s="4" t="s">
        <v>29</v>
      </c>
      <c r="F4664" s="4" t="s">
        <v>17</v>
      </c>
      <c r="G4664" s="5">
        <v>46216.690972222219</v>
      </c>
      <c r="H4664" s="5">
        <v>46217.416666666664</v>
      </c>
      <c r="I4664" s="6">
        <v>90209176</v>
      </c>
      <c r="J4664" s="7" t="s">
        <v>18</v>
      </c>
      <c r="K4664" s="8">
        <v>46217.708333333336</v>
      </c>
    </row>
    <row r="4665" spans="1:11">
      <c r="A4665" s="3">
        <v>402324024140</v>
      </c>
      <c r="B4665" s="4" t="s">
        <v>4775</v>
      </c>
      <c r="C4665" s="5">
        <v>46216.626886574071</v>
      </c>
      <c r="D4665" s="4" t="s">
        <v>28</v>
      </c>
      <c r="E4665" s="4" t="s">
        <v>29</v>
      </c>
      <c r="F4665" s="4" t="s">
        <v>17</v>
      </c>
      <c r="G4665" s="5">
        <v>46216.690972222219</v>
      </c>
      <c r="H4665" s="5">
        <v>46217.416666666664</v>
      </c>
      <c r="I4665" s="6">
        <v>90209176</v>
      </c>
      <c r="J4665" s="7" t="s">
        <v>18</v>
      </c>
      <c r="K4665" s="8">
        <v>46217.708333333336</v>
      </c>
    </row>
    <row r="4666" spans="1:11">
      <c r="A4666" s="3">
        <v>402323291740</v>
      </c>
      <c r="B4666" s="4" t="s">
        <v>4776</v>
      </c>
      <c r="C4666" s="5">
        <v>46214.645937499998</v>
      </c>
      <c r="D4666" s="4" t="s">
        <v>807</v>
      </c>
      <c r="E4666" s="4" t="s">
        <v>214</v>
      </c>
      <c r="F4666" s="4" t="s">
        <v>17</v>
      </c>
      <c r="G4666" s="5">
        <v>46216.690972222219</v>
      </c>
      <c r="H4666" s="5"/>
      <c r="I4666" s="6">
        <v>90209152</v>
      </c>
      <c r="J4666" s="7" t="s">
        <v>14</v>
      </c>
      <c r="K4666" s="8">
        <v>46218.708333333336</v>
      </c>
    </row>
    <row r="4667" spans="1:11">
      <c r="A4667" s="3">
        <v>402322354630</v>
      </c>
      <c r="B4667" s="4" t="s">
        <v>4777</v>
      </c>
      <c r="C4667" s="5">
        <v>46213.69332175926</v>
      </c>
      <c r="D4667" s="4" t="s">
        <v>1591</v>
      </c>
      <c r="E4667" s="4" t="s">
        <v>24</v>
      </c>
      <c r="F4667" s="4" t="s">
        <v>17</v>
      </c>
      <c r="G4667" s="5">
        <v>46216.690972222219</v>
      </c>
      <c r="H4667" s="5">
        <v>46217.699305555558</v>
      </c>
      <c r="I4667" s="6">
        <v>90209163</v>
      </c>
      <c r="J4667" s="7" t="s">
        <v>14</v>
      </c>
      <c r="K4667" s="8">
        <v>46218.416666666664</v>
      </c>
    </row>
    <row r="4668" spans="1:11">
      <c r="A4668" s="3">
        <v>402323888530</v>
      </c>
      <c r="B4668" s="4" t="s">
        <v>4778</v>
      </c>
      <c r="C4668" s="5">
        <v>46216.650520833333</v>
      </c>
      <c r="D4668" s="4" t="s">
        <v>197</v>
      </c>
      <c r="E4668" s="4" t="s">
        <v>134</v>
      </c>
      <c r="F4668" s="4" t="s">
        <v>13</v>
      </c>
      <c r="G4668" s="5">
        <v>46216.690972222219</v>
      </c>
      <c r="H4668" s="5">
        <v>46217.699305555558</v>
      </c>
      <c r="I4668" s="6">
        <v>90209163</v>
      </c>
      <c r="J4668" s="7" t="s">
        <v>14</v>
      </c>
      <c r="K4668" s="8">
        <v>46218.416666666664</v>
      </c>
    </row>
    <row r="4669" spans="1:11">
      <c r="A4669" s="3">
        <v>402312115960</v>
      </c>
      <c r="B4669" s="4" t="s">
        <v>1823</v>
      </c>
      <c r="C4669" s="5">
        <v>46216.397465277776</v>
      </c>
      <c r="D4669" s="4" t="s">
        <v>1824</v>
      </c>
      <c r="E4669" s="4" t="s">
        <v>24</v>
      </c>
      <c r="F4669" s="4" t="s">
        <v>17</v>
      </c>
      <c r="G4669" s="5">
        <v>46216.690972222219</v>
      </c>
      <c r="H4669" s="5">
        <v>46218.465277777781</v>
      </c>
      <c r="I4669" s="6">
        <v>8880327118</v>
      </c>
      <c r="J4669" s="7" t="s">
        <v>14</v>
      </c>
      <c r="K4669" s="8">
        <v>46218.708333333336</v>
      </c>
    </row>
    <row r="4670" spans="1:11">
      <c r="A4670" s="3">
        <v>402322171930</v>
      </c>
      <c r="B4670" s="4" t="s">
        <v>4779</v>
      </c>
      <c r="C4670" s="5">
        <v>46216.397673611114</v>
      </c>
      <c r="D4670" s="4" t="s">
        <v>487</v>
      </c>
      <c r="E4670" s="4" t="s">
        <v>29</v>
      </c>
      <c r="F4670" s="4" t="s">
        <v>17</v>
      </c>
      <c r="G4670" s="5">
        <v>46216.690972222219</v>
      </c>
      <c r="H4670" s="5">
        <v>46218.465277777781</v>
      </c>
      <c r="I4670" s="6">
        <v>8880327118</v>
      </c>
      <c r="J4670" s="7" t="s">
        <v>14</v>
      </c>
      <c r="K4670" s="8">
        <v>46218.708333333336</v>
      </c>
    </row>
    <row r="4671" spans="1:11">
      <c r="A4671" s="3">
        <v>402323572330</v>
      </c>
      <c r="B4671" s="4" t="s">
        <v>4780</v>
      </c>
      <c r="C4671" s="5">
        <v>46216.336435185185</v>
      </c>
      <c r="D4671" s="4" t="s">
        <v>28</v>
      </c>
      <c r="E4671" s="4" t="s">
        <v>29</v>
      </c>
      <c r="F4671" s="4" t="s">
        <v>17</v>
      </c>
      <c r="G4671" s="5">
        <v>46216.690972222219</v>
      </c>
      <c r="H4671" s="5">
        <v>46218.465277777781</v>
      </c>
      <c r="I4671" s="6">
        <v>8880327118</v>
      </c>
      <c r="J4671" s="7" t="s">
        <v>14</v>
      </c>
      <c r="K4671" s="8">
        <v>46218.708333333336</v>
      </c>
    </row>
    <row r="4672" spans="1:11">
      <c r="A4672" s="3">
        <v>402323776840</v>
      </c>
      <c r="B4672" s="4" t="s">
        <v>4781</v>
      </c>
      <c r="C4672" s="5">
        <v>46216.57644675926</v>
      </c>
      <c r="D4672" s="4" t="s">
        <v>1618</v>
      </c>
      <c r="E4672" s="4" t="s">
        <v>24</v>
      </c>
      <c r="F4672" s="4" t="s">
        <v>17</v>
      </c>
      <c r="G4672" s="5">
        <v>46216.690972222219</v>
      </c>
      <c r="H4672" s="5">
        <v>46218.465277777781</v>
      </c>
      <c r="I4672" s="6">
        <v>8880327118</v>
      </c>
      <c r="J4672" s="7" t="s">
        <v>14</v>
      </c>
      <c r="K4672" s="8">
        <v>46218.708333333336</v>
      </c>
    </row>
    <row r="4673" spans="1:11">
      <c r="A4673" s="3">
        <v>402324006430</v>
      </c>
      <c r="B4673" s="4" t="s">
        <v>4782</v>
      </c>
      <c r="C4673" s="5">
        <v>46216.61959490741</v>
      </c>
      <c r="D4673" s="4" t="s">
        <v>513</v>
      </c>
      <c r="E4673" s="4" t="s">
        <v>12</v>
      </c>
      <c r="F4673" s="4" t="s">
        <v>13</v>
      </c>
      <c r="G4673" s="5">
        <v>46216.690972222219</v>
      </c>
      <c r="H4673" s="5"/>
      <c r="I4673" s="6">
        <v>8880327130</v>
      </c>
      <c r="J4673" s="7" t="s">
        <v>545</v>
      </c>
      <c r="K4673" s="8">
        <v>46223.708333333336</v>
      </c>
    </row>
    <row r="4674" spans="1:11">
      <c r="A4674" s="3">
        <v>402323652630</v>
      </c>
      <c r="B4674" s="4" t="s">
        <v>4783</v>
      </c>
      <c r="C4674" s="5">
        <v>46216.414814814816</v>
      </c>
      <c r="D4674" s="4" t="s">
        <v>31</v>
      </c>
      <c r="E4674" s="4" t="s">
        <v>24</v>
      </c>
      <c r="F4674" s="4" t="s">
        <v>17</v>
      </c>
      <c r="G4674" s="5">
        <v>46216.690972222219</v>
      </c>
      <c r="H4674" s="5"/>
      <c r="I4674" s="6">
        <v>31072091944</v>
      </c>
      <c r="J4674" s="7" t="s">
        <v>14</v>
      </c>
      <c r="K4674" s="8">
        <v>46218.625</v>
      </c>
    </row>
    <row r="4675" spans="1:11">
      <c r="A4675" s="3">
        <v>402323937830</v>
      </c>
      <c r="B4675" s="4" t="s">
        <v>4784</v>
      </c>
      <c r="C4675" s="5">
        <v>46216.592974537038</v>
      </c>
      <c r="D4675" s="4" t="s">
        <v>348</v>
      </c>
      <c r="E4675" s="4" t="s">
        <v>77</v>
      </c>
      <c r="F4675" s="4" t="s">
        <v>13</v>
      </c>
      <c r="G4675" s="5">
        <v>46216.690972222219</v>
      </c>
      <c r="H4675" s="5"/>
      <c r="I4675" s="6">
        <v>31072091944</v>
      </c>
      <c r="J4675" s="7" t="s">
        <v>14</v>
      </c>
      <c r="K4675" s="8">
        <v>46218.625</v>
      </c>
    </row>
    <row r="4676" spans="1:11">
      <c r="A4676" s="3">
        <v>402297403620</v>
      </c>
      <c r="B4676" s="4" t="s">
        <v>4785</v>
      </c>
      <c r="C4676" s="5">
        <v>46216.666886574072</v>
      </c>
      <c r="D4676" s="4" t="s">
        <v>770</v>
      </c>
      <c r="E4676" s="4" t="s">
        <v>29</v>
      </c>
      <c r="F4676" s="4" t="s">
        <v>17</v>
      </c>
      <c r="G4676" s="5">
        <v>46216.690972222219</v>
      </c>
      <c r="H4676" s="5">
        <v>46217.430555555555</v>
      </c>
      <c r="I4676" s="6">
        <v>90209192</v>
      </c>
      <c r="J4676" s="7" t="s">
        <v>18</v>
      </c>
      <c r="K4676" s="8">
        <v>46217.708333333336</v>
      </c>
    </row>
    <row r="4677" spans="1:11">
      <c r="A4677" s="3">
        <v>402297403630</v>
      </c>
      <c r="B4677" s="4" t="s">
        <v>4785</v>
      </c>
      <c r="C4677" s="5">
        <v>46216.666886574072</v>
      </c>
      <c r="D4677" s="4" t="s">
        <v>677</v>
      </c>
      <c r="E4677" s="4" t="s">
        <v>43</v>
      </c>
      <c r="F4677" s="4" t="s">
        <v>13</v>
      </c>
      <c r="G4677" s="5">
        <v>46216.690972222219</v>
      </c>
      <c r="H4677" s="5">
        <v>46217.430555555555</v>
      </c>
      <c r="I4677" s="6">
        <v>90209192</v>
      </c>
      <c r="J4677" s="7" t="s">
        <v>18</v>
      </c>
      <c r="K4677" s="8">
        <v>46217.708333333336</v>
      </c>
    </row>
    <row r="4678" spans="1:11">
      <c r="A4678" s="3">
        <v>402318897130</v>
      </c>
      <c r="B4678" s="4" t="s">
        <v>4786</v>
      </c>
      <c r="C4678" s="5">
        <v>46216.622048611112</v>
      </c>
      <c r="D4678" s="4" t="s">
        <v>4266</v>
      </c>
      <c r="E4678" s="4" t="s">
        <v>208</v>
      </c>
      <c r="F4678" s="4" t="s">
        <v>13</v>
      </c>
      <c r="G4678" s="5">
        <v>46216.690972222219</v>
      </c>
      <c r="H4678" s="5">
        <v>46217.430555555555</v>
      </c>
      <c r="I4678" s="6">
        <v>90209192</v>
      </c>
      <c r="J4678" s="7" t="s">
        <v>18</v>
      </c>
      <c r="K4678" s="8">
        <v>46217.708333333336</v>
      </c>
    </row>
    <row r="4679" spans="1:11">
      <c r="A4679" s="3">
        <v>402320371640</v>
      </c>
      <c r="B4679" s="4" t="s">
        <v>4787</v>
      </c>
      <c r="C4679" s="5">
        <v>46216.622245370374</v>
      </c>
      <c r="D4679" s="4" t="s">
        <v>4266</v>
      </c>
      <c r="E4679" s="4" t="s">
        <v>208</v>
      </c>
      <c r="F4679" s="4" t="s">
        <v>13</v>
      </c>
      <c r="G4679" s="5">
        <v>46216.690972222219</v>
      </c>
      <c r="H4679" s="5">
        <v>46217.430555555555</v>
      </c>
      <c r="I4679" s="6">
        <v>90209192</v>
      </c>
      <c r="J4679" s="7" t="s">
        <v>18</v>
      </c>
      <c r="K4679" s="8">
        <v>46217.708333333336</v>
      </c>
    </row>
    <row r="4680" spans="1:11">
      <c r="A4680" s="3">
        <v>402322394030</v>
      </c>
      <c r="B4680" s="4" t="s">
        <v>4788</v>
      </c>
      <c r="C4680" s="5">
        <v>46213.710763888892</v>
      </c>
      <c r="D4680" s="4" t="s">
        <v>235</v>
      </c>
      <c r="E4680" s="4" t="s">
        <v>29</v>
      </c>
      <c r="F4680" s="4" t="s">
        <v>17</v>
      </c>
      <c r="G4680" s="5">
        <v>46216.690972222219</v>
      </c>
      <c r="H4680" s="5">
        <v>46217.430555555555</v>
      </c>
      <c r="I4680" s="6">
        <v>90209192</v>
      </c>
      <c r="J4680" s="7" t="s">
        <v>18</v>
      </c>
      <c r="K4680" s="8">
        <v>46217.708333333336</v>
      </c>
    </row>
    <row r="4681" spans="1:11">
      <c r="A4681" s="3">
        <v>402323175520</v>
      </c>
      <c r="B4681" s="4" t="s">
        <v>4789</v>
      </c>
      <c r="C4681" s="5">
        <v>46216.367465277777</v>
      </c>
      <c r="D4681" s="4" t="s">
        <v>2235</v>
      </c>
      <c r="E4681" s="4" t="s">
        <v>61</v>
      </c>
      <c r="F4681" s="4" t="s">
        <v>13</v>
      </c>
      <c r="G4681" s="5">
        <v>46216.690972222219</v>
      </c>
      <c r="H4681" s="5">
        <v>46217.430555555555</v>
      </c>
      <c r="I4681" s="6">
        <v>90209192</v>
      </c>
      <c r="J4681" s="7" t="s">
        <v>18</v>
      </c>
      <c r="K4681" s="8">
        <v>46217.708333333336</v>
      </c>
    </row>
    <row r="4682" spans="1:11">
      <c r="A4682" s="3">
        <v>402323175530</v>
      </c>
      <c r="B4682" s="4" t="s">
        <v>4789</v>
      </c>
      <c r="C4682" s="5">
        <v>46216.367465277777</v>
      </c>
      <c r="D4682" s="4" t="s">
        <v>4790</v>
      </c>
      <c r="E4682" s="4" t="s">
        <v>53</v>
      </c>
      <c r="F4682" s="4" t="s">
        <v>13</v>
      </c>
      <c r="G4682" s="5">
        <v>46216.690972222219</v>
      </c>
      <c r="H4682" s="5">
        <v>46217.430555555555</v>
      </c>
      <c r="I4682" s="6">
        <v>90209192</v>
      </c>
      <c r="J4682" s="7" t="s">
        <v>18</v>
      </c>
      <c r="K4682" s="8">
        <v>46217.708333333336</v>
      </c>
    </row>
    <row r="4683" spans="1:11">
      <c r="A4683" s="3">
        <v>402323280020</v>
      </c>
      <c r="B4683" s="4" t="s">
        <v>4791</v>
      </c>
      <c r="C4683" s="5">
        <v>46214.621087962965</v>
      </c>
      <c r="D4683" s="4" t="s">
        <v>1392</v>
      </c>
      <c r="E4683" s="4" t="s">
        <v>29</v>
      </c>
      <c r="F4683" s="4" t="s">
        <v>17</v>
      </c>
      <c r="G4683" s="5">
        <v>46216.690972222219</v>
      </c>
      <c r="H4683" s="5">
        <v>46217.430555555555</v>
      </c>
      <c r="I4683" s="6">
        <v>90209192</v>
      </c>
      <c r="J4683" s="7" t="s">
        <v>18</v>
      </c>
      <c r="K4683" s="8">
        <v>46217.708333333336</v>
      </c>
    </row>
    <row r="4684" spans="1:11">
      <c r="A4684" s="3">
        <v>402323280030</v>
      </c>
      <c r="B4684" s="4" t="s">
        <v>4791</v>
      </c>
      <c r="C4684" s="5">
        <v>46214.621087962965</v>
      </c>
      <c r="D4684" s="4" t="s">
        <v>251</v>
      </c>
      <c r="E4684" s="4" t="s">
        <v>57</v>
      </c>
      <c r="F4684" s="4" t="s">
        <v>13</v>
      </c>
      <c r="G4684" s="5">
        <v>46216.690972222219</v>
      </c>
      <c r="H4684" s="5">
        <v>46217.430555555555</v>
      </c>
      <c r="I4684" s="6">
        <v>90209192</v>
      </c>
      <c r="J4684" s="7" t="s">
        <v>18</v>
      </c>
      <c r="K4684" s="8">
        <v>46217.708333333336</v>
      </c>
    </row>
    <row r="4685" spans="1:11">
      <c r="A4685" s="3">
        <v>402323376130</v>
      </c>
      <c r="B4685" s="4" t="s">
        <v>4792</v>
      </c>
      <c r="C4685" s="5">
        <v>46216.40724537037</v>
      </c>
      <c r="D4685" s="4" t="s">
        <v>4793</v>
      </c>
      <c r="E4685" s="4" t="s">
        <v>83</v>
      </c>
      <c r="F4685" s="4" t="s">
        <v>13</v>
      </c>
      <c r="G4685" s="5">
        <v>46216.690972222219</v>
      </c>
      <c r="H4685" s="5">
        <v>46217.430555555555</v>
      </c>
      <c r="I4685" s="6">
        <v>90209192</v>
      </c>
      <c r="J4685" s="7" t="s">
        <v>18</v>
      </c>
      <c r="K4685" s="8">
        <v>46217.708333333336</v>
      </c>
    </row>
    <row r="4686" spans="1:11">
      <c r="A4686" s="3">
        <v>402323387520</v>
      </c>
      <c r="B4686" s="4" t="s">
        <v>4794</v>
      </c>
      <c r="C4686" s="5">
        <v>46216.400335648148</v>
      </c>
      <c r="D4686" s="4" t="s">
        <v>261</v>
      </c>
      <c r="E4686" s="4" t="s">
        <v>12</v>
      </c>
      <c r="F4686" s="4" t="s">
        <v>13</v>
      </c>
      <c r="G4686" s="5">
        <v>46216.690972222219</v>
      </c>
      <c r="H4686" s="5">
        <v>46217.430555555555</v>
      </c>
      <c r="I4686" s="6">
        <v>90209192</v>
      </c>
      <c r="J4686" s="7" t="s">
        <v>18</v>
      </c>
      <c r="K4686" s="8">
        <v>46217.708333333336</v>
      </c>
    </row>
    <row r="4687" spans="1:11">
      <c r="A4687" s="3">
        <v>402323427130</v>
      </c>
      <c r="B4687" s="4" t="s">
        <v>4795</v>
      </c>
      <c r="C4687" s="5">
        <v>46216.409074074072</v>
      </c>
      <c r="D4687" s="4" t="s">
        <v>1360</v>
      </c>
      <c r="E4687" s="4" t="s">
        <v>83</v>
      </c>
      <c r="F4687" s="4" t="s">
        <v>13</v>
      </c>
      <c r="G4687" s="5">
        <v>46216.690972222219</v>
      </c>
      <c r="H4687" s="5">
        <v>46217.430555555555</v>
      </c>
      <c r="I4687" s="6">
        <v>90209192</v>
      </c>
      <c r="J4687" s="7" t="s">
        <v>18</v>
      </c>
      <c r="K4687" s="8">
        <v>46217.708333333336</v>
      </c>
    </row>
    <row r="4688" spans="1:11">
      <c r="A4688" s="3">
        <v>402323476340</v>
      </c>
      <c r="B4688" s="4" t="s">
        <v>4796</v>
      </c>
      <c r="C4688" s="5">
        <v>46216.436828703707</v>
      </c>
      <c r="D4688" s="4" t="s">
        <v>31</v>
      </c>
      <c r="E4688" s="4" t="s">
        <v>24</v>
      </c>
      <c r="F4688" s="4" t="s">
        <v>17</v>
      </c>
      <c r="G4688" s="5">
        <v>46216.690972222219</v>
      </c>
      <c r="H4688" s="5">
        <v>46217.430555555555</v>
      </c>
      <c r="I4688" s="6">
        <v>90209192</v>
      </c>
      <c r="J4688" s="7" t="s">
        <v>18</v>
      </c>
      <c r="K4688" s="8">
        <v>46217.708333333336</v>
      </c>
    </row>
    <row r="4689" spans="1:11">
      <c r="A4689" s="3">
        <v>402323476350</v>
      </c>
      <c r="B4689" s="4" t="s">
        <v>4796</v>
      </c>
      <c r="C4689" s="5">
        <v>46216.436828703707</v>
      </c>
      <c r="D4689" s="4" t="s">
        <v>127</v>
      </c>
      <c r="E4689" s="4" t="s">
        <v>53</v>
      </c>
      <c r="F4689" s="4" t="s">
        <v>13</v>
      </c>
      <c r="G4689" s="5">
        <v>46216.690972222219</v>
      </c>
      <c r="H4689" s="5">
        <v>46217.430555555555</v>
      </c>
      <c r="I4689" s="6">
        <v>90209192</v>
      </c>
      <c r="J4689" s="7" t="s">
        <v>18</v>
      </c>
      <c r="K4689" s="8">
        <v>46217.708333333336</v>
      </c>
    </row>
    <row r="4690" spans="1:11">
      <c r="A4690" s="3">
        <v>402323784730</v>
      </c>
      <c r="B4690" s="4" t="s">
        <v>4797</v>
      </c>
      <c r="C4690" s="5">
        <v>46216.595972222225</v>
      </c>
      <c r="D4690" s="4" t="s">
        <v>1287</v>
      </c>
      <c r="E4690" s="4" t="s">
        <v>12</v>
      </c>
      <c r="F4690" s="4" t="s">
        <v>13</v>
      </c>
      <c r="G4690" s="5">
        <v>46216.690972222219</v>
      </c>
      <c r="H4690" s="5">
        <v>46217.430555555555</v>
      </c>
      <c r="I4690" s="6">
        <v>90209192</v>
      </c>
      <c r="J4690" s="7" t="s">
        <v>18</v>
      </c>
      <c r="K4690" s="8">
        <v>46217.708333333336</v>
      </c>
    </row>
    <row r="4691" spans="1:11">
      <c r="A4691" s="3">
        <v>402323838220</v>
      </c>
      <c r="B4691" s="4" t="s">
        <v>4798</v>
      </c>
      <c r="C4691" s="5">
        <v>46216.5469212963</v>
      </c>
      <c r="D4691" s="4" t="s">
        <v>606</v>
      </c>
      <c r="E4691" s="4" t="s">
        <v>75</v>
      </c>
      <c r="F4691" s="4" t="s">
        <v>13</v>
      </c>
      <c r="G4691" s="5">
        <v>46216.690972222219</v>
      </c>
      <c r="H4691" s="5">
        <v>46217.430555555555</v>
      </c>
      <c r="I4691" s="6">
        <v>90209192</v>
      </c>
      <c r="J4691" s="7" t="s">
        <v>18</v>
      </c>
      <c r="K4691" s="8">
        <v>46217.708333333336</v>
      </c>
    </row>
    <row r="4692" spans="1:11">
      <c r="A4692" s="3">
        <v>402323909250</v>
      </c>
      <c r="B4692" s="4" t="s">
        <v>4799</v>
      </c>
      <c r="C4692" s="5">
        <v>46216.653599537036</v>
      </c>
      <c r="D4692" s="4" t="s">
        <v>2436</v>
      </c>
      <c r="E4692" s="4" t="s">
        <v>29</v>
      </c>
      <c r="F4692" s="4" t="s">
        <v>17</v>
      </c>
      <c r="G4692" s="5">
        <v>46216.690972222219</v>
      </c>
      <c r="H4692" s="5">
        <v>46217.430555555555</v>
      </c>
      <c r="I4692" s="6">
        <v>90209192</v>
      </c>
      <c r="J4692" s="7" t="s">
        <v>18</v>
      </c>
      <c r="K4692" s="8">
        <v>46217.708333333336</v>
      </c>
    </row>
    <row r="4693" spans="1:11">
      <c r="A4693" s="3">
        <v>402323909260</v>
      </c>
      <c r="B4693" s="4" t="s">
        <v>4799</v>
      </c>
      <c r="C4693" s="5">
        <v>46216.653599537036</v>
      </c>
      <c r="D4693" s="4" t="s">
        <v>2303</v>
      </c>
      <c r="E4693" s="4" t="s">
        <v>134</v>
      </c>
      <c r="F4693" s="4" t="s">
        <v>13</v>
      </c>
      <c r="G4693" s="5">
        <v>46216.690972222219</v>
      </c>
      <c r="H4693" s="5">
        <v>46217.430555555555</v>
      </c>
      <c r="I4693" s="6">
        <v>90209192</v>
      </c>
      <c r="J4693" s="7" t="s">
        <v>18</v>
      </c>
      <c r="K4693" s="8">
        <v>46217.708333333336</v>
      </c>
    </row>
    <row r="4694" spans="1:11">
      <c r="A4694" s="3">
        <v>402323909270</v>
      </c>
      <c r="B4694" s="4" t="s">
        <v>4799</v>
      </c>
      <c r="C4694" s="5">
        <v>46216.653599537036</v>
      </c>
      <c r="D4694" s="4" t="s">
        <v>56</v>
      </c>
      <c r="E4694" s="4" t="s">
        <v>57</v>
      </c>
      <c r="F4694" s="4" t="s">
        <v>13</v>
      </c>
      <c r="G4694" s="5">
        <v>46216.690972222219</v>
      </c>
      <c r="H4694" s="5">
        <v>46217.430555555555</v>
      </c>
      <c r="I4694" s="6">
        <v>90209192</v>
      </c>
      <c r="J4694" s="7" t="s">
        <v>18</v>
      </c>
      <c r="K4694" s="8">
        <v>46217.708333333336</v>
      </c>
    </row>
    <row r="4695" spans="1:11">
      <c r="A4695" s="3">
        <v>402320179240</v>
      </c>
      <c r="B4695" s="4" t="s">
        <v>4800</v>
      </c>
      <c r="C4695" s="5">
        <v>46216.632187499999</v>
      </c>
      <c r="D4695" s="4" t="s">
        <v>4266</v>
      </c>
      <c r="E4695" s="4" t="s">
        <v>208</v>
      </c>
      <c r="F4695" s="4" t="s">
        <v>13</v>
      </c>
      <c r="G4695" s="5">
        <v>46216.690972222219</v>
      </c>
      <c r="H4695" s="5">
        <v>46218.468055555553</v>
      </c>
      <c r="I4695" s="6">
        <v>31072091954</v>
      </c>
      <c r="J4695" s="7" t="s">
        <v>209</v>
      </c>
      <c r="K4695" s="8">
        <v>46220.708333333336</v>
      </c>
    </row>
    <row r="4696" spans="1:11">
      <c r="A4696" s="3">
        <v>402323834730</v>
      </c>
      <c r="B4696" s="4" t="s">
        <v>4801</v>
      </c>
      <c r="C4696" s="5">
        <v>46216.549085648148</v>
      </c>
      <c r="D4696" s="4" t="s">
        <v>4802</v>
      </c>
      <c r="E4696" s="4" t="s">
        <v>12</v>
      </c>
      <c r="F4696" s="4" t="s">
        <v>13</v>
      </c>
      <c r="G4696" s="5">
        <v>46216.690972222219</v>
      </c>
      <c r="H4696" s="5">
        <v>46217.513888888891</v>
      </c>
      <c r="I4696" s="6">
        <v>31072091963</v>
      </c>
      <c r="J4696" s="7" t="s">
        <v>18</v>
      </c>
      <c r="K4696" s="8">
        <v>46217.708333333336</v>
      </c>
    </row>
    <row r="4697" spans="1:11">
      <c r="A4697" s="3">
        <v>402323905630</v>
      </c>
      <c r="B4697" s="4" t="s">
        <v>4803</v>
      </c>
      <c r="C4697" s="5">
        <v>46216.578009259261</v>
      </c>
      <c r="D4697" s="4" t="s">
        <v>4804</v>
      </c>
      <c r="E4697" s="4" t="s">
        <v>29</v>
      </c>
      <c r="F4697" s="4" t="s">
        <v>17</v>
      </c>
      <c r="G4697" s="5">
        <v>46216.690972222219</v>
      </c>
      <c r="H4697" s="5">
        <v>46217.513888888891</v>
      </c>
      <c r="I4697" s="6">
        <v>31072091963</v>
      </c>
      <c r="J4697" s="7" t="s">
        <v>18</v>
      </c>
      <c r="K4697" s="8">
        <v>46217.708333333336</v>
      </c>
    </row>
    <row r="4698" spans="1:11">
      <c r="A4698" s="3">
        <v>402323956130</v>
      </c>
      <c r="B4698" s="4" t="s">
        <v>4805</v>
      </c>
      <c r="C4698" s="5">
        <v>46216.598634259259</v>
      </c>
      <c r="D4698" s="4" t="s">
        <v>31</v>
      </c>
      <c r="E4698" s="4" t="s">
        <v>24</v>
      </c>
      <c r="F4698" s="4" t="s">
        <v>17</v>
      </c>
      <c r="G4698" s="5">
        <v>46216.690972222219</v>
      </c>
      <c r="H4698" s="5">
        <v>46217.513888888891</v>
      </c>
      <c r="I4698" s="6">
        <v>31072091963</v>
      </c>
      <c r="J4698" s="7" t="s">
        <v>18</v>
      </c>
      <c r="K4698" s="8">
        <v>46217.708333333336</v>
      </c>
    </row>
    <row r="4699" spans="1:11">
      <c r="A4699" s="3">
        <v>402324031330</v>
      </c>
      <c r="B4699" s="4" t="s">
        <v>4806</v>
      </c>
      <c r="C4699" s="5">
        <v>46216.628506944442</v>
      </c>
      <c r="D4699" s="4" t="s">
        <v>11</v>
      </c>
      <c r="E4699" s="4" t="s">
        <v>12</v>
      </c>
      <c r="F4699" s="4" t="s">
        <v>13</v>
      </c>
      <c r="G4699" s="5">
        <v>46216.690972222219</v>
      </c>
      <c r="H4699" s="5">
        <v>46217.513888888891</v>
      </c>
      <c r="I4699" s="6">
        <v>31072091963</v>
      </c>
      <c r="J4699" s="7" t="s">
        <v>18</v>
      </c>
      <c r="K4699" s="8">
        <v>46217.708333333336</v>
      </c>
    </row>
    <row r="4700" spans="1:11">
      <c r="A4700" s="3">
        <v>402324031340</v>
      </c>
      <c r="B4700" s="4" t="s">
        <v>4806</v>
      </c>
      <c r="C4700" s="5">
        <v>46216.628506944442</v>
      </c>
      <c r="D4700" s="4" t="s">
        <v>28</v>
      </c>
      <c r="E4700" s="4" t="s">
        <v>29</v>
      </c>
      <c r="F4700" s="4" t="s">
        <v>17</v>
      </c>
      <c r="G4700" s="5">
        <v>46216.690972222219</v>
      </c>
      <c r="H4700" s="5">
        <v>46217.513888888891</v>
      </c>
      <c r="I4700" s="6">
        <v>31072091963</v>
      </c>
      <c r="J4700" s="7" t="s">
        <v>18</v>
      </c>
      <c r="K4700" s="8">
        <v>46217.708333333336</v>
      </c>
    </row>
    <row r="4701" spans="1:11">
      <c r="A4701" s="3">
        <v>402318567750</v>
      </c>
      <c r="B4701" s="4" t="s">
        <v>3412</v>
      </c>
      <c r="C4701" s="5">
        <v>46216.415219907409</v>
      </c>
      <c r="D4701" s="4" t="s">
        <v>4807</v>
      </c>
      <c r="E4701" s="4" t="s">
        <v>83</v>
      </c>
      <c r="F4701" s="4" t="s">
        <v>13</v>
      </c>
      <c r="G4701" s="5">
        <v>46216.690972222219</v>
      </c>
      <c r="H4701" s="5">
        <v>46217.433333333334</v>
      </c>
      <c r="I4701" s="6">
        <v>90209183</v>
      </c>
      <c r="J4701" s="7" t="s">
        <v>18</v>
      </c>
      <c r="K4701" s="8">
        <v>46217.708333333336</v>
      </c>
    </row>
    <row r="4702" spans="1:11">
      <c r="A4702" s="3">
        <v>402323297130</v>
      </c>
      <c r="B4702" s="4" t="s">
        <v>4808</v>
      </c>
      <c r="C4702" s="5">
        <v>46214.65215277778</v>
      </c>
      <c r="D4702" s="4" t="s">
        <v>803</v>
      </c>
      <c r="E4702" s="4" t="s">
        <v>61</v>
      </c>
      <c r="F4702" s="4" t="s">
        <v>13</v>
      </c>
      <c r="G4702" s="5">
        <v>46216.690972222219</v>
      </c>
      <c r="H4702" s="5">
        <v>46217.432638888888</v>
      </c>
      <c r="I4702" s="6">
        <v>90209199</v>
      </c>
      <c r="J4702" s="7" t="s">
        <v>14</v>
      </c>
      <c r="K4702" s="8">
        <v>46218.416666666664</v>
      </c>
    </row>
    <row r="4703" spans="1:11">
      <c r="A4703" s="3">
        <v>402323300030</v>
      </c>
      <c r="B4703" s="4" t="s">
        <v>4809</v>
      </c>
      <c r="C4703" s="5">
        <v>46214.662083333336</v>
      </c>
      <c r="D4703" s="4" t="s">
        <v>508</v>
      </c>
      <c r="E4703" s="4" t="s">
        <v>29</v>
      </c>
      <c r="F4703" s="4" t="s">
        <v>17</v>
      </c>
      <c r="G4703" s="5">
        <v>46216.690972222219</v>
      </c>
      <c r="H4703" s="5">
        <v>46217.432638888888</v>
      </c>
      <c r="I4703" s="6">
        <v>90209199</v>
      </c>
      <c r="J4703" s="7" t="s">
        <v>14</v>
      </c>
      <c r="K4703" s="8">
        <v>46218.416666666664</v>
      </c>
    </row>
    <row r="4704" spans="1:11">
      <c r="A4704" s="3">
        <v>402323316530</v>
      </c>
      <c r="B4704" s="4" t="s">
        <v>4810</v>
      </c>
      <c r="C4704" s="5">
        <v>46214.699131944442</v>
      </c>
      <c r="D4704" s="4" t="s">
        <v>1889</v>
      </c>
      <c r="E4704" s="4" t="s">
        <v>29</v>
      </c>
      <c r="F4704" s="4" t="s">
        <v>17</v>
      </c>
      <c r="G4704" s="5">
        <v>46216.690972222219</v>
      </c>
      <c r="H4704" s="5">
        <v>46217.432638888888</v>
      </c>
      <c r="I4704" s="6">
        <v>90209199</v>
      </c>
      <c r="J4704" s="7" t="s">
        <v>14</v>
      </c>
      <c r="K4704" s="8">
        <v>46218.416666666664</v>
      </c>
    </row>
    <row r="4705" spans="1:11">
      <c r="A4705" s="3">
        <v>402323728830</v>
      </c>
      <c r="B4705" s="4" t="s">
        <v>4811</v>
      </c>
      <c r="C4705" s="5">
        <v>46216.54111111111</v>
      </c>
      <c r="D4705" s="4" t="s">
        <v>1227</v>
      </c>
      <c r="E4705" s="4" t="s">
        <v>29</v>
      </c>
      <c r="F4705" s="4" t="s">
        <v>17</v>
      </c>
      <c r="G4705" s="5">
        <v>46216.690972222219</v>
      </c>
      <c r="H4705" s="5">
        <v>46217.432638888888</v>
      </c>
      <c r="I4705" s="6">
        <v>90209199</v>
      </c>
      <c r="J4705" s="7" t="s">
        <v>14</v>
      </c>
      <c r="K4705" s="8">
        <v>46218.416666666664</v>
      </c>
    </row>
    <row r="4706" spans="1:11">
      <c r="A4706" s="3">
        <v>402310691530</v>
      </c>
      <c r="B4706" s="4" t="s">
        <v>4812</v>
      </c>
      <c r="C4706" s="5">
        <v>46216.646226851852</v>
      </c>
      <c r="D4706" s="4" t="s">
        <v>322</v>
      </c>
      <c r="E4706" s="4" t="s">
        <v>29</v>
      </c>
      <c r="F4706" s="4" t="s">
        <v>17</v>
      </c>
      <c r="G4706" s="5">
        <v>46216.690972222219</v>
      </c>
      <c r="H4706" s="5">
        <v>46217.489942129629</v>
      </c>
      <c r="I4706" s="6">
        <v>90209198</v>
      </c>
      <c r="J4706" s="7" t="s">
        <v>18</v>
      </c>
      <c r="K4706" s="8">
        <v>46217.708333333336</v>
      </c>
    </row>
    <row r="4707" spans="1:11">
      <c r="A4707" s="3">
        <v>402322400830</v>
      </c>
      <c r="B4707" s="4" t="s">
        <v>4813</v>
      </c>
      <c r="C4707" s="5">
        <v>46213.716874999998</v>
      </c>
      <c r="D4707" s="4" t="s">
        <v>481</v>
      </c>
      <c r="E4707" s="4" t="s">
        <v>12</v>
      </c>
      <c r="F4707" s="4" t="s">
        <v>13</v>
      </c>
      <c r="G4707" s="5">
        <v>46216.690972222219</v>
      </c>
      <c r="H4707" s="5">
        <v>46217.489942129629</v>
      </c>
      <c r="I4707" s="6">
        <v>90209198</v>
      </c>
      <c r="J4707" s="7" t="s">
        <v>18</v>
      </c>
      <c r="K4707" s="8">
        <v>46217.708333333336</v>
      </c>
    </row>
    <row r="4708" spans="1:11">
      <c r="A4708" s="3">
        <v>402322414130</v>
      </c>
      <c r="B4708" s="4" t="s">
        <v>4814</v>
      </c>
      <c r="C4708" s="5">
        <v>46213.730115740742</v>
      </c>
      <c r="D4708" s="4" t="s">
        <v>31</v>
      </c>
      <c r="E4708" s="4" t="s">
        <v>24</v>
      </c>
      <c r="F4708" s="4" t="s">
        <v>17</v>
      </c>
      <c r="G4708" s="5">
        <v>46216.690972222219</v>
      </c>
      <c r="H4708" s="5">
        <v>46217.489942129629</v>
      </c>
      <c r="I4708" s="6">
        <v>90209198</v>
      </c>
      <c r="J4708" s="7" t="s">
        <v>18</v>
      </c>
      <c r="K4708" s="8">
        <v>46217.708333333336</v>
      </c>
    </row>
    <row r="4709" spans="1:11">
      <c r="A4709" s="3">
        <v>402322436430</v>
      </c>
      <c r="B4709" s="4" t="s">
        <v>4815</v>
      </c>
      <c r="C4709" s="5">
        <v>46213.739675925928</v>
      </c>
      <c r="D4709" s="4" t="s">
        <v>31</v>
      </c>
      <c r="E4709" s="4" t="s">
        <v>24</v>
      </c>
      <c r="F4709" s="4" t="s">
        <v>17</v>
      </c>
      <c r="G4709" s="5">
        <v>46216.690972222219</v>
      </c>
      <c r="H4709" s="5">
        <v>46217.489942129629</v>
      </c>
      <c r="I4709" s="6">
        <v>90209198</v>
      </c>
      <c r="J4709" s="7" t="s">
        <v>18</v>
      </c>
      <c r="K4709" s="8">
        <v>46217.708333333336</v>
      </c>
    </row>
    <row r="4710" spans="1:11">
      <c r="A4710" s="3">
        <v>402322453630</v>
      </c>
      <c r="B4710" s="4" t="s">
        <v>4816</v>
      </c>
      <c r="C4710" s="5">
        <v>46213.754641203705</v>
      </c>
      <c r="D4710" s="4" t="s">
        <v>31</v>
      </c>
      <c r="E4710" s="4" t="s">
        <v>24</v>
      </c>
      <c r="F4710" s="4" t="s">
        <v>17</v>
      </c>
      <c r="G4710" s="5">
        <v>46216.690972222219</v>
      </c>
      <c r="H4710" s="5">
        <v>46217.489942129629</v>
      </c>
      <c r="I4710" s="6">
        <v>90209198</v>
      </c>
      <c r="J4710" s="7" t="s">
        <v>18</v>
      </c>
      <c r="K4710" s="8">
        <v>46217.708333333336</v>
      </c>
    </row>
    <row r="4711" spans="1:11">
      <c r="A4711" s="3">
        <v>402322491230</v>
      </c>
      <c r="B4711" s="4" t="s">
        <v>4817</v>
      </c>
      <c r="C4711" s="5">
        <v>46213.778252314813</v>
      </c>
      <c r="D4711" s="4" t="s">
        <v>1330</v>
      </c>
      <c r="E4711" s="4" t="s">
        <v>95</v>
      </c>
      <c r="F4711" s="4" t="s">
        <v>13</v>
      </c>
      <c r="G4711" s="5">
        <v>46216.690972222219</v>
      </c>
      <c r="H4711" s="5">
        <v>46217.489942129629</v>
      </c>
      <c r="I4711" s="6">
        <v>90209198</v>
      </c>
      <c r="J4711" s="7" t="s">
        <v>18</v>
      </c>
      <c r="K4711" s="8">
        <v>46217.708333333336</v>
      </c>
    </row>
    <row r="4712" spans="1:11">
      <c r="A4712" s="3">
        <v>402322491240</v>
      </c>
      <c r="B4712" s="4" t="s">
        <v>4817</v>
      </c>
      <c r="C4712" s="5">
        <v>46213.778252314813</v>
      </c>
      <c r="D4712" s="4" t="s">
        <v>31</v>
      </c>
      <c r="E4712" s="4" t="s">
        <v>24</v>
      </c>
      <c r="F4712" s="4" t="s">
        <v>17</v>
      </c>
      <c r="G4712" s="5">
        <v>46216.690972222219</v>
      </c>
      <c r="H4712" s="5">
        <v>46217.489942129629</v>
      </c>
      <c r="I4712" s="6">
        <v>90209198</v>
      </c>
      <c r="J4712" s="7" t="s">
        <v>18</v>
      </c>
      <c r="K4712" s="8">
        <v>46217.708333333336</v>
      </c>
    </row>
    <row r="4713" spans="1:11">
      <c r="A4713" s="3">
        <v>402323900230</v>
      </c>
      <c r="B4713" s="4" t="s">
        <v>4818</v>
      </c>
      <c r="C4713" s="5">
        <v>46216.576944444445</v>
      </c>
      <c r="D4713" s="4" t="s">
        <v>2528</v>
      </c>
      <c r="E4713" s="4" t="s">
        <v>12</v>
      </c>
      <c r="F4713" s="4" t="s">
        <v>13</v>
      </c>
      <c r="G4713" s="5">
        <v>46216.690972222219</v>
      </c>
      <c r="H4713" s="5">
        <v>46217.489942129629</v>
      </c>
      <c r="I4713" s="6">
        <v>90209198</v>
      </c>
      <c r="J4713" s="7" t="s">
        <v>18</v>
      </c>
      <c r="K4713" s="8">
        <v>46217.708333333336</v>
      </c>
    </row>
    <row r="4714" spans="1:11">
      <c r="A4714" s="3">
        <v>402323948430</v>
      </c>
      <c r="B4714" s="4" t="s">
        <v>4819</v>
      </c>
      <c r="C4714" s="5">
        <v>46216.599363425928</v>
      </c>
      <c r="D4714" s="4" t="s">
        <v>934</v>
      </c>
      <c r="E4714" s="4" t="s">
        <v>16</v>
      </c>
      <c r="F4714" s="4" t="s">
        <v>17</v>
      </c>
      <c r="G4714" s="5">
        <v>46216.690972222219</v>
      </c>
      <c r="H4714" s="5">
        <v>46217.489942129629</v>
      </c>
      <c r="I4714" s="6">
        <v>90209198</v>
      </c>
      <c r="J4714" s="7" t="s">
        <v>18</v>
      </c>
      <c r="K4714" s="8">
        <v>46217.708333333336</v>
      </c>
    </row>
    <row r="4715" spans="1:11">
      <c r="A4715" s="3">
        <v>402323975330</v>
      </c>
      <c r="B4715" s="4" t="s">
        <v>4820</v>
      </c>
      <c r="C4715" s="5">
        <v>46216.611226851855</v>
      </c>
      <c r="D4715" s="4" t="s">
        <v>895</v>
      </c>
      <c r="E4715" s="4" t="s">
        <v>16</v>
      </c>
      <c r="F4715" s="4" t="s">
        <v>17</v>
      </c>
      <c r="G4715" s="5">
        <v>46216.690972222219</v>
      </c>
      <c r="H4715" s="5">
        <v>46217.489942129629</v>
      </c>
      <c r="I4715" s="6">
        <v>90209198</v>
      </c>
      <c r="J4715" s="7" t="s">
        <v>18</v>
      </c>
      <c r="K4715" s="8">
        <v>46217.708333333336</v>
      </c>
    </row>
    <row r="4716" spans="1:11">
      <c r="A4716" s="3">
        <v>402323996530</v>
      </c>
      <c r="B4716" s="4" t="s">
        <v>4821</v>
      </c>
      <c r="C4716" s="5">
        <v>46216.629965277774</v>
      </c>
      <c r="D4716" s="4" t="s">
        <v>1591</v>
      </c>
      <c r="E4716" s="4" t="s">
        <v>24</v>
      </c>
      <c r="F4716" s="4" t="s">
        <v>17</v>
      </c>
      <c r="G4716" s="5">
        <v>46216.690972222219</v>
      </c>
      <c r="H4716" s="5">
        <v>46217.489942129629</v>
      </c>
      <c r="I4716" s="6">
        <v>90209198</v>
      </c>
      <c r="J4716" s="7" t="s">
        <v>18</v>
      </c>
      <c r="K4716" s="8">
        <v>46217.708333333336</v>
      </c>
    </row>
    <row r="4717" spans="1:11">
      <c r="A4717" s="3">
        <v>402324073230</v>
      </c>
      <c r="B4717" s="4" t="s">
        <v>4822</v>
      </c>
      <c r="C4717" s="5">
        <v>46216.643865740742</v>
      </c>
      <c r="D4717" s="4" t="s">
        <v>28</v>
      </c>
      <c r="E4717" s="4" t="s">
        <v>29</v>
      </c>
      <c r="F4717" s="4" t="s">
        <v>17</v>
      </c>
      <c r="G4717" s="5">
        <v>46216.690972222219</v>
      </c>
      <c r="H4717" s="5">
        <v>46217.489942129629</v>
      </c>
      <c r="I4717" s="6">
        <v>90209198</v>
      </c>
      <c r="J4717" s="7" t="s">
        <v>18</v>
      </c>
      <c r="K4717" s="8">
        <v>46217.708333333336</v>
      </c>
    </row>
    <row r="4718" spans="1:11">
      <c r="A4718" s="3">
        <v>402324088730</v>
      </c>
      <c r="B4718" s="4" t="s">
        <v>4823</v>
      </c>
      <c r="C4718" s="5">
        <v>46216.648333333331</v>
      </c>
      <c r="D4718" s="4" t="s">
        <v>160</v>
      </c>
      <c r="E4718" s="4" t="s">
        <v>16</v>
      </c>
      <c r="F4718" s="4" t="s">
        <v>17</v>
      </c>
      <c r="G4718" s="5">
        <v>46216.690972222219</v>
      </c>
      <c r="H4718" s="5">
        <v>46217.489942129629</v>
      </c>
      <c r="I4718" s="6">
        <v>90209198</v>
      </c>
      <c r="J4718" s="7" t="s">
        <v>18</v>
      </c>
      <c r="K4718" s="8">
        <v>46217.708333333336</v>
      </c>
    </row>
    <row r="4719" spans="1:11">
      <c r="A4719" s="3">
        <v>402323432830</v>
      </c>
      <c r="B4719" s="4" t="s">
        <v>4824</v>
      </c>
      <c r="C4719" s="5">
        <v>46215.567557870374</v>
      </c>
      <c r="D4719" s="4" t="s">
        <v>1198</v>
      </c>
      <c r="E4719" s="4" t="s">
        <v>12</v>
      </c>
      <c r="F4719" s="4" t="s">
        <v>13</v>
      </c>
      <c r="G4719" s="5">
        <v>46216.690972222219</v>
      </c>
      <c r="H4719" s="5">
        <v>46217.424768518518</v>
      </c>
      <c r="I4719" s="6">
        <v>90209184</v>
      </c>
      <c r="J4719" s="7" t="s">
        <v>18</v>
      </c>
      <c r="K4719" s="8">
        <v>46217.708333333336</v>
      </c>
    </row>
    <row r="4720" spans="1:11">
      <c r="A4720" s="3">
        <v>402323446740</v>
      </c>
      <c r="B4720" s="4" t="s">
        <v>4825</v>
      </c>
      <c r="C4720" s="5">
        <v>46216.62572916667</v>
      </c>
      <c r="D4720" s="4" t="s">
        <v>4266</v>
      </c>
      <c r="E4720" s="4" t="s">
        <v>208</v>
      </c>
      <c r="F4720" s="4" t="s">
        <v>13</v>
      </c>
      <c r="G4720" s="5">
        <v>46216.690972222219</v>
      </c>
      <c r="H4720" s="5">
        <v>46217.424768518518</v>
      </c>
      <c r="I4720" s="6">
        <v>90209184</v>
      </c>
      <c r="J4720" s="7" t="s">
        <v>18</v>
      </c>
      <c r="K4720" s="8">
        <v>46217.708333333336</v>
      </c>
    </row>
    <row r="4721" spans="1:11">
      <c r="A4721" s="3">
        <v>402324059430</v>
      </c>
      <c r="B4721" s="4" t="s">
        <v>4826</v>
      </c>
      <c r="C4721" s="5">
        <v>46216.646041666667</v>
      </c>
      <c r="D4721" s="4" t="s">
        <v>127</v>
      </c>
      <c r="E4721" s="4" t="s">
        <v>53</v>
      </c>
      <c r="F4721" s="4" t="s">
        <v>13</v>
      </c>
      <c r="G4721" s="5">
        <v>46216.690972222219</v>
      </c>
      <c r="H4721" s="5">
        <v>46217.424768518518</v>
      </c>
      <c r="I4721" s="6">
        <v>90209184</v>
      </c>
      <c r="J4721" s="7" t="s">
        <v>18</v>
      </c>
      <c r="K4721" s="8">
        <v>46217.708333333336</v>
      </c>
    </row>
    <row r="4722" spans="1:11">
      <c r="A4722" s="3">
        <v>402324059450</v>
      </c>
      <c r="B4722" s="4" t="s">
        <v>4826</v>
      </c>
      <c r="C4722" s="5">
        <v>46216.646041666667</v>
      </c>
      <c r="D4722" s="4" t="s">
        <v>31</v>
      </c>
      <c r="E4722" s="4" t="s">
        <v>24</v>
      </c>
      <c r="F4722" s="4" t="s">
        <v>17</v>
      </c>
      <c r="G4722" s="5">
        <v>46216.690972222219</v>
      </c>
      <c r="H4722" s="5">
        <v>46217.424768518518</v>
      </c>
      <c r="I4722" s="6">
        <v>90209184</v>
      </c>
      <c r="J4722" s="7" t="s">
        <v>18</v>
      </c>
      <c r="K4722" s="8">
        <v>46217.708333333336</v>
      </c>
    </row>
    <row r="4723" spans="1:11">
      <c r="A4723" s="3">
        <v>402322365530</v>
      </c>
      <c r="B4723" s="4" t="s">
        <v>4827</v>
      </c>
      <c r="C4723" s="5">
        <v>46213.706446759257</v>
      </c>
      <c r="D4723" s="4" t="s">
        <v>4828</v>
      </c>
      <c r="E4723" s="4" t="s">
        <v>83</v>
      </c>
      <c r="F4723" s="4" t="s">
        <v>13</v>
      </c>
      <c r="G4723" s="5">
        <v>46216.690972222219</v>
      </c>
      <c r="H4723" s="5">
        <v>46218.40625</v>
      </c>
      <c r="I4723" s="6">
        <v>90209166</v>
      </c>
      <c r="J4723" s="7" t="s">
        <v>14</v>
      </c>
      <c r="K4723" s="8">
        <v>46218.416666666664</v>
      </c>
    </row>
    <row r="4724" spans="1:11">
      <c r="A4724" s="3">
        <v>402322365540</v>
      </c>
      <c r="B4724" s="4" t="s">
        <v>4827</v>
      </c>
      <c r="C4724" s="5">
        <v>46213.706446759257</v>
      </c>
      <c r="D4724" s="4" t="s">
        <v>3875</v>
      </c>
      <c r="E4724" s="4" t="s">
        <v>29</v>
      </c>
      <c r="F4724" s="4" t="s">
        <v>17</v>
      </c>
      <c r="G4724" s="5">
        <v>46216.690972222219</v>
      </c>
      <c r="H4724" s="5">
        <v>46218.40625</v>
      </c>
      <c r="I4724" s="6">
        <v>90209166</v>
      </c>
      <c r="J4724" s="7" t="s">
        <v>14</v>
      </c>
      <c r="K4724" s="8">
        <v>46218.416666666664</v>
      </c>
    </row>
    <row r="4725" spans="1:11">
      <c r="A4725" s="3">
        <v>402314740440</v>
      </c>
      <c r="B4725" s="4" t="s">
        <v>4829</v>
      </c>
      <c r="C4725" s="5">
        <v>46216.622430555559</v>
      </c>
      <c r="D4725" s="4" t="s">
        <v>4266</v>
      </c>
      <c r="E4725" s="4" t="s">
        <v>208</v>
      </c>
      <c r="F4725" s="4" t="s">
        <v>13</v>
      </c>
      <c r="G4725" s="5">
        <v>46216.690972222219</v>
      </c>
      <c r="H4725" s="5">
        <v>46217.463738425926</v>
      </c>
      <c r="I4725" s="6">
        <v>90209191</v>
      </c>
      <c r="J4725" s="7" t="s">
        <v>18</v>
      </c>
      <c r="K4725" s="8">
        <v>46217.708333333336</v>
      </c>
    </row>
    <row r="4726" spans="1:11">
      <c r="A4726" s="3">
        <v>402322410030</v>
      </c>
      <c r="B4726" s="4" t="s">
        <v>4830</v>
      </c>
      <c r="C4726" s="5">
        <v>46213.724930555552</v>
      </c>
      <c r="D4726" s="4" t="s">
        <v>355</v>
      </c>
      <c r="E4726" s="4" t="s">
        <v>29</v>
      </c>
      <c r="F4726" s="4" t="s">
        <v>17</v>
      </c>
      <c r="G4726" s="5">
        <v>46216.690972222219</v>
      </c>
      <c r="H4726" s="5">
        <v>46217.463738425926</v>
      </c>
      <c r="I4726" s="6">
        <v>90209191</v>
      </c>
      <c r="J4726" s="7" t="s">
        <v>18</v>
      </c>
      <c r="K4726" s="8">
        <v>46217.708333333336</v>
      </c>
    </row>
    <row r="4727" spans="1:11">
      <c r="A4727" s="3">
        <v>402322512430</v>
      </c>
      <c r="B4727" s="4" t="s">
        <v>4831</v>
      </c>
      <c r="C4727" s="5">
        <v>46213.784849537034</v>
      </c>
      <c r="D4727" s="4" t="s">
        <v>3421</v>
      </c>
      <c r="E4727" s="4" t="s">
        <v>1847</v>
      </c>
      <c r="F4727" s="4" t="s">
        <v>13</v>
      </c>
      <c r="G4727" s="5">
        <v>46216.690972222219</v>
      </c>
      <c r="H4727" s="5">
        <v>46217.463738425926</v>
      </c>
      <c r="I4727" s="6">
        <v>90209191</v>
      </c>
      <c r="J4727" s="7" t="s">
        <v>18</v>
      </c>
      <c r="K4727" s="8">
        <v>46217.708333333336</v>
      </c>
    </row>
    <row r="4728" spans="1:11">
      <c r="A4728" s="3">
        <v>402323277630</v>
      </c>
      <c r="B4728" s="4" t="s">
        <v>4832</v>
      </c>
      <c r="C4728" s="5">
        <v>46214.630266203705</v>
      </c>
      <c r="D4728" s="4" t="s">
        <v>708</v>
      </c>
      <c r="E4728" s="4" t="s">
        <v>61</v>
      </c>
      <c r="F4728" s="4" t="s">
        <v>13</v>
      </c>
      <c r="G4728" s="5">
        <v>46216.690972222219</v>
      </c>
      <c r="H4728" s="5">
        <v>46217.463738425926</v>
      </c>
      <c r="I4728" s="6">
        <v>90209191</v>
      </c>
      <c r="J4728" s="7" t="s">
        <v>18</v>
      </c>
      <c r="K4728" s="8">
        <v>46217.708333333336</v>
      </c>
    </row>
    <row r="4729" spans="1:11">
      <c r="A4729" s="3">
        <v>402323305830</v>
      </c>
      <c r="B4729" s="4" t="s">
        <v>4833</v>
      </c>
      <c r="C4729" s="5">
        <v>46214.67564814815</v>
      </c>
      <c r="D4729" s="4" t="s">
        <v>3156</v>
      </c>
      <c r="E4729" s="4" t="s">
        <v>12</v>
      </c>
      <c r="F4729" s="4" t="s">
        <v>13</v>
      </c>
      <c r="G4729" s="5">
        <v>46216.690972222219</v>
      </c>
      <c r="H4729" s="5">
        <v>46217.463738425926</v>
      </c>
      <c r="I4729" s="6">
        <v>90209191</v>
      </c>
      <c r="J4729" s="7" t="s">
        <v>18</v>
      </c>
      <c r="K4729" s="8">
        <v>46217.708333333336</v>
      </c>
    </row>
    <row r="4730" spans="1:11">
      <c r="A4730" s="3">
        <v>402323350430</v>
      </c>
      <c r="B4730" s="4" t="s">
        <v>4834</v>
      </c>
      <c r="C4730" s="5">
        <v>46214.780381944445</v>
      </c>
      <c r="D4730" s="4" t="s">
        <v>1446</v>
      </c>
      <c r="E4730" s="4" t="s">
        <v>29</v>
      </c>
      <c r="F4730" s="4" t="s">
        <v>17</v>
      </c>
      <c r="G4730" s="5">
        <v>46216.690972222219</v>
      </c>
      <c r="H4730" s="5">
        <v>46217.463738425926</v>
      </c>
      <c r="I4730" s="6">
        <v>90209191</v>
      </c>
      <c r="J4730" s="7" t="s">
        <v>18</v>
      </c>
      <c r="K4730" s="8">
        <v>46217.708333333336</v>
      </c>
    </row>
    <row r="4731" spans="1:11">
      <c r="A4731" s="3">
        <v>402323376540</v>
      </c>
      <c r="B4731" s="4" t="s">
        <v>4835</v>
      </c>
      <c r="C4731" s="5">
        <v>46214.850752314815</v>
      </c>
      <c r="D4731" s="4" t="s">
        <v>11</v>
      </c>
      <c r="E4731" s="4" t="s">
        <v>12</v>
      </c>
      <c r="F4731" s="4" t="s">
        <v>13</v>
      </c>
      <c r="G4731" s="5">
        <v>46216.690972222219</v>
      </c>
      <c r="H4731" s="5">
        <v>46217.463738425926</v>
      </c>
      <c r="I4731" s="6">
        <v>90209191</v>
      </c>
      <c r="J4731" s="7" t="s">
        <v>18</v>
      </c>
      <c r="K4731" s="8">
        <v>46217.708333333336</v>
      </c>
    </row>
    <row r="4732" spans="1:11">
      <c r="A4732" s="3">
        <v>402323460030</v>
      </c>
      <c r="B4732" s="4" t="s">
        <v>4836</v>
      </c>
      <c r="C4732" s="5">
        <v>46215.67796296296</v>
      </c>
      <c r="D4732" s="4" t="s">
        <v>487</v>
      </c>
      <c r="E4732" s="4" t="s">
        <v>29</v>
      </c>
      <c r="F4732" s="4" t="s">
        <v>17</v>
      </c>
      <c r="G4732" s="5">
        <v>46216.690972222219</v>
      </c>
      <c r="H4732" s="5">
        <v>46217.463738425926</v>
      </c>
      <c r="I4732" s="6">
        <v>90209191</v>
      </c>
      <c r="J4732" s="7" t="s">
        <v>18</v>
      </c>
      <c r="K4732" s="8">
        <v>46217.708333333336</v>
      </c>
    </row>
    <row r="4733" spans="1:11">
      <c r="A4733" s="3">
        <v>402323467130</v>
      </c>
      <c r="B4733" s="4" t="s">
        <v>4837</v>
      </c>
      <c r="C4733" s="5">
        <v>46215.734560185185</v>
      </c>
      <c r="D4733" s="4" t="s">
        <v>47</v>
      </c>
      <c r="E4733" s="4" t="s">
        <v>12</v>
      </c>
      <c r="F4733" s="4" t="s">
        <v>13</v>
      </c>
      <c r="G4733" s="5">
        <v>46216.690972222219</v>
      </c>
      <c r="H4733" s="5">
        <v>46217.463738425926</v>
      </c>
      <c r="I4733" s="6">
        <v>90209191</v>
      </c>
      <c r="J4733" s="7" t="s">
        <v>18</v>
      </c>
      <c r="K4733" s="8">
        <v>46217.708333333336</v>
      </c>
    </row>
    <row r="4734" spans="1:11">
      <c r="A4734" s="3">
        <v>402323476430</v>
      </c>
      <c r="B4734" s="4" t="s">
        <v>4838</v>
      </c>
      <c r="C4734" s="5">
        <v>46215.806585648148</v>
      </c>
      <c r="D4734" s="4" t="s">
        <v>39</v>
      </c>
      <c r="E4734" s="4" t="s">
        <v>40</v>
      </c>
      <c r="F4734" s="4" t="s">
        <v>13</v>
      </c>
      <c r="G4734" s="5">
        <v>46216.690972222219</v>
      </c>
      <c r="H4734" s="5">
        <v>46217.463738425926</v>
      </c>
      <c r="I4734" s="6">
        <v>90209191</v>
      </c>
      <c r="J4734" s="7" t="s">
        <v>18</v>
      </c>
      <c r="K4734" s="8">
        <v>46217.708333333336</v>
      </c>
    </row>
    <row r="4735" spans="1:11">
      <c r="A4735" s="3">
        <v>402323789830</v>
      </c>
      <c r="B4735" s="4" t="s">
        <v>4839</v>
      </c>
      <c r="C4735" s="5">
        <v>46216.525810185187</v>
      </c>
      <c r="D4735" s="4" t="s">
        <v>152</v>
      </c>
      <c r="E4735" s="4" t="s">
        <v>75</v>
      </c>
      <c r="F4735" s="4" t="s">
        <v>13</v>
      </c>
      <c r="G4735" s="5">
        <v>46216.690972222219</v>
      </c>
      <c r="H4735" s="5">
        <v>46217.64166666667</v>
      </c>
      <c r="I4735" s="6">
        <v>90209222</v>
      </c>
      <c r="J4735" s="7" t="s">
        <v>14</v>
      </c>
      <c r="K4735" s="8">
        <v>46218.416666666664</v>
      </c>
    </row>
    <row r="4736" spans="1:11">
      <c r="A4736" s="3">
        <v>402323789840</v>
      </c>
      <c r="B4736" s="4" t="s">
        <v>4839</v>
      </c>
      <c r="C4736" s="5">
        <v>46216.525810185187</v>
      </c>
      <c r="D4736" s="4" t="s">
        <v>74</v>
      </c>
      <c r="E4736" s="4" t="s">
        <v>75</v>
      </c>
      <c r="F4736" s="4" t="s">
        <v>13</v>
      </c>
      <c r="G4736" s="5">
        <v>46216.690972222219</v>
      </c>
      <c r="H4736" s="5">
        <v>46217.64166666667</v>
      </c>
      <c r="I4736" s="6">
        <v>90209222</v>
      </c>
      <c r="J4736" s="7" t="s">
        <v>14</v>
      </c>
      <c r="K4736" s="8">
        <v>46218.416666666664</v>
      </c>
    </row>
    <row r="4737" spans="1:11">
      <c r="A4737" s="3">
        <v>402323789850</v>
      </c>
      <c r="B4737" s="4" t="s">
        <v>4839</v>
      </c>
      <c r="C4737" s="5">
        <v>46216.525810185187</v>
      </c>
      <c r="D4737" s="4" t="s">
        <v>76</v>
      </c>
      <c r="E4737" s="4" t="s">
        <v>77</v>
      </c>
      <c r="F4737" s="4" t="s">
        <v>13</v>
      </c>
      <c r="G4737" s="5">
        <v>46216.690972222219</v>
      </c>
      <c r="H4737" s="5">
        <v>46217.64166666667</v>
      </c>
      <c r="I4737" s="6">
        <v>90209222</v>
      </c>
      <c r="J4737" s="7" t="s">
        <v>14</v>
      </c>
      <c r="K4737" s="8">
        <v>46218.416666666664</v>
      </c>
    </row>
    <row r="4738" spans="1:11">
      <c r="A4738" s="3">
        <v>402307323440</v>
      </c>
      <c r="B4738" s="4" t="s">
        <v>4840</v>
      </c>
      <c r="C4738" s="5">
        <v>46216.622812499998</v>
      </c>
      <c r="D4738" s="4" t="s">
        <v>4266</v>
      </c>
      <c r="E4738" s="4" t="s">
        <v>208</v>
      </c>
      <c r="F4738" s="4" t="s">
        <v>13</v>
      </c>
      <c r="G4738" s="5">
        <v>46216.690972222219</v>
      </c>
      <c r="H4738" s="5">
        <v>46218.489583333336</v>
      </c>
      <c r="I4738" s="6">
        <v>31072091957</v>
      </c>
      <c r="J4738" s="7" t="s">
        <v>209</v>
      </c>
      <c r="K4738" s="8">
        <v>46220.708333333336</v>
      </c>
    </row>
    <row r="4739" spans="1:11">
      <c r="A4739" s="3">
        <v>402309141240</v>
      </c>
      <c r="B4739" s="4" t="s">
        <v>4841</v>
      </c>
      <c r="C4739" s="5">
        <v>46216.622314814813</v>
      </c>
      <c r="D4739" s="4" t="s">
        <v>4266</v>
      </c>
      <c r="E4739" s="4" t="s">
        <v>208</v>
      </c>
      <c r="F4739" s="4" t="s">
        <v>13</v>
      </c>
      <c r="G4739" s="5">
        <v>46216.690972222219</v>
      </c>
      <c r="H4739" s="5">
        <v>46218.489583333336</v>
      </c>
      <c r="I4739" s="6">
        <v>31072091957</v>
      </c>
      <c r="J4739" s="7" t="s">
        <v>209</v>
      </c>
      <c r="K4739" s="8">
        <v>46220.708333333336</v>
      </c>
    </row>
    <row r="4740" spans="1:11">
      <c r="A4740" s="3">
        <v>402318633140</v>
      </c>
      <c r="B4740" s="4" t="s">
        <v>3850</v>
      </c>
      <c r="C4740" s="5">
        <v>46213.733900462961</v>
      </c>
      <c r="D4740" s="4" t="s">
        <v>101</v>
      </c>
      <c r="E4740" s="4" t="s">
        <v>16</v>
      </c>
      <c r="F4740" s="4" t="s">
        <v>17</v>
      </c>
      <c r="G4740" s="5">
        <v>46216.690972222219</v>
      </c>
      <c r="H4740" s="5">
        <v>46217.53125</v>
      </c>
      <c r="I4740" s="6">
        <v>31072091931</v>
      </c>
      <c r="J4740" s="7" t="s">
        <v>18</v>
      </c>
      <c r="K4740" s="8">
        <v>46217.708333333336</v>
      </c>
    </row>
    <row r="4741" spans="1:11">
      <c r="A4741" s="3">
        <v>402321770130</v>
      </c>
      <c r="B4741" s="4" t="s">
        <v>4842</v>
      </c>
      <c r="C4741" s="5">
        <v>46213.738657407404</v>
      </c>
      <c r="D4741" s="4" t="s">
        <v>4843</v>
      </c>
      <c r="E4741" s="4" t="s">
        <v>83</v>
      </c>
      <c r="F4741" s="4" t="s">
        <v>13</v>
      </c>
      <c r="G4741" s="5">
        <v>46216.690972222219</v>
      </c>
      <c r="H4741" s="5">
        <v>46217.53125</v>
      </c>
      <c r="I4741" s="6">
        <v>31072091931</v>
      </c>
      <c r="J4741" s="7" t="s">
        <v>18</v>
      </c>
      <c r="K4741" s="8">
        <v>46217.708333333336</v>
      </c>
    </row>
    <row r="4742" spans="1:11">
      <c r="A4742" s="3">
        <v>402321849540</v>
      </c>
      <c r="B4742" s="4" t="s">
        <v>4844</v>
      </c>
      <c r="C4742" s="5">
        <v>46213.677141203705</v>
      </c>
      <c r="D4742" s="4" t="s">
        <v>4285</v>
      </c>
      <c r="E4742" s="4" t="s">
        <v>134</v>
      </c>
      <c r="F4742" s="4" t="s">
        <v>13</v>
      </c>
      <c r="G4742" s="5">
        <v>46216.690972222219</v>
      </c>
      <c r="H4742" s="5">
        <v>46217.53125</v>
      </c>
      <c r="I4742" s="6">
        <v>31072091931</v>
      </c>
      <c r="J4742" s="7" t="s">
        <v>18</v>
      </c>
      <c r="K4742" s="8">
        <v>46217.708333333336</v>
      </c>
    </row>
    <row r="4743" spans="1:11">
      <c r="A4743" s="3">
        <v>402322028130</v>
      </c>
      <c r="B4743" s="4" t="s">
        <v>4845</v>
      </c>
      <c r="C4743" s="5">
        <v>46216.348865740743</v>
      </c>
      <c r="D4743" s="4" t="s">
        <v>152</v>
      </c>
      <c r="E4743" s="4" t="s">
        <v>75</v>
      </c>
      <c r="F4743" s="4" t="s">
        <v>13</v>
      </c>
      <c r="G4743" s="5">
        <v>46216.690972222219</v>
      </c>
      <c r="H4743" s="5">
        <v>46217.53125</v>
      </c>
      <c r="I4743" s="6">
        <v>31072091931</v>
      </c>
      <c r="J4743" s="7" t="s">
        <v>18</v>
      </c>
      <c r="K4743" s="8">
        <v>46217.708333333336</v>
      </c>
    </row>
    <row r="4744" spans="1:11">
      <c r="A4744" s="3">
        <v>402322028140</v>
      </c>
      <c r="B4744" s="4" t="s">
        <v>4845</v>
      </c>
      <c r="C4744" s="5">
        <v>46216.348865740743</v>
      </c>
      <c r="D4744" s="4" t="s">
        <v>76</v>
      </c>
      <c r="E4744" s="4" t="s">
        <v>77</v>
      </c>
      <c r="F4744" s="4" t="s">
        <v>13</v>
      </c>
      <c r="G4744" s="5">
        <v>46216.690972222219</v>
      </c>
      <c r="H4744" s="5">
        <v>46217.53125</v>
      </c>
      <c r="I4744" s="6">
        <v>31072091931</v>
      </c>
      <c r="J4744" s="7" t="s">
        <v>18</v>
      </c>
      <c r="K4744" s="8">
        <v>46217.708333333336</v>
      </c>
    </row>
    <row r="4745" spans="1:11">
      <c r="A4745" s="3">
        <v>402322108040</v>
      </c>
      <c r="B4745" s="4" t="s">
        <v>4846</v>
      </c>
      <c r="C4745" s="5">
        <v>46216.645879629628</v>
      </c>
      <c r="D4745" s="4" t="s">
        <v>4266</v>
      </c>
      <c r="E4745" s="4" t="s">
        <v>208</v>
      </c>
      <c r="F4745" s="4" t="s">
        <v>13</v>
      </c>
      <c r="G4745" s="5">
        <v>46216.690972222219</v>
      </c>
      <c r="H4745" s="5">
        <v>46218.489583333336</v>
      </c>
      <c r="I4745" s="6">
        <v>31072091957</v>
      </c>
      <c r="J4745" s="7" t="s">
        <v>209</v>
      </c>
      <c r="K4745" s="8">
        <v>46220.708333333336</v>
      </c>
    </row>
    <row r="4746" spans="1:11">
      <c r="A4746" s="3">
        <v>402322221040</v>
      </c>
      <c r="B4746" s="4" t="s">
        <v>4847</v>
      </c>
      <c r="C4746" s="5">
        <v>46213.67019675926</v>
      </c>
      <c r="D4746" s="4" t="s">
        <v>574</v>
      </c>
      <c r="E4746" s="4" t="s">
        <v>16</v>
      </c>
      <c r="F4746" s="4" t="s">
        <v>17</v>
      </c>
      <c r="G4746" s="5">
        <v>46216.690972222219</v>
      </c>
      <c r="H4746" s="5">
        <v>46217.53125</v>
      </c>
      <c r="I4746" s="6">
        <v>31072091931</v>
      </c>
      <c r="J4746" s="7" t="s">
        <v>18</v>
      </c>
      <c r="K4746" s="8">
        <v>46217.708333333336</v>
      </c>
    </row>
    <row r="4747" spans="1:11">
      <c r="A4747" s="3">
        <v>402322418520</v>
      </c>
      <c r="B4747" s="4" t="s">
        <v>4848</v>
      </c>
      <c r="C4747" s="5">
        <v>46216.354849537034</v>
      </c>
      <c r="D4747" s="4" t="s">
        <v>2531</v>
      </c>
      <c r="E4747" s="4" t="s">
        <v>29</v>
      </c>
      <c r="F4747" s="4" t="s">
        <v>17</v>
      </c>
      <c r="G4747" s="5">
        <v>46216.690972222219</v>
      </c>
      <c r="H4747" s="5">
        <v>46217.53125</v>
      </c>
      <c r="I4747" s="6">
        <v>31072091931</v>
      </c>
      <c r="J4747" s="7" t="s">
        <v>18</v>
      </c>
      <c r="K4747" s="8">
        <v>46217.708333333336</v>
      </c>
    </row>
    <row r="4748" spans="1:11">
      <c r="A4748" s="3">
        <v>402322418540</v>
      </c>
      <c r="B4748" s="4" t="s">
        <v>4848</v>
      </c>
      <c r="C4748" s="5">
        <v>46216.354849537034</v>
      </c>
      <c r="D4748" s="4" t="s">
        <v>496</v>
      </c>
      <c r="E4748" s="4" t="s">
        <v>57</v>
      </c>
      <c r="F4748" s="4" t="s">
        <v>13</v>
      </c>
      <c r="G4748" s="5">
        <v>46216.690972222219</v>
      </c>
      <c r="H4748" s="5">
        <v>46217.53125</v>
      </c>
      <c r="I4748" s="6">
        <v>31072091931</v>
      </c>
      <c r="J4748" s="7" t="s">
        <v>18</v>
      </c>
      <c r="K4748" s="8">
        <v>46217.708333333336</v>
      </c>
    </row>
    <row r="4749" spans="1:11">
      <c r="A4749" s="3">
        <v>402322418550</v>
      </c>
      <c r="B4749" s="4" t="s">
        <v>4848</v>
      </c>
      <c r="C4749" s="5">
        <v>46216.354849537034</v>
      </c>
      <c r="D4749" s="4" t="s">
        <v>56</v>
      </c>
      <c r="E4749" s="4" t="s">
        <v>57</v>
      </c>
      <c r="F4749" s="4" t="s">
        <v>13</v>
      </c>
      <c r="G4749" s="5">
        <v>46216.690972222219</v>
      </c>
      <c r="H4749" s="5">
        <v>46217.53125</v>
      </c>
      <c r="I4749" s="6">
        <v>31072091931</v>
      </c>
      <c r="J4749" s="7" t="s">
        <v>18</v>
      </c>
      <c r="K4749" s="8">
        <v>46217.708333333336</v>
      </c>
    </row>
    <row r="4750" spans="1:11">
      <c r="A4750" s="3">
        <v>402323606740</v>
      </c>
      <c r="B4750" s="4" t="s">
        <v>4849</v>
      </c>
      <c r="C4750" s="5">
        <v>46216.52783564815</v>
      </c>
      <c r="D4750" s="4" t="s">
        <v>3615</v>
      </c>
      <c r="E4750" s="4" t="s">
        <v>214</v>
      </c>
      <c r="F4750" s="4" t="s">
        <v>17</v>
      </c>
      <c r="G4750" s="5">
        <v>46216.690972222219</v>
      </c>
      <c r="H4750" s="5">
        <v>46217.53125</v>
      </c>
      <c r="I4750" s="6">
        <v>31072091931</v>
      </c>
      <c r="J4750" s="7" t="s">
        <v>18</v>
      </c>
      <c r="K4750" s="8">
        <v>46217.708333333336</v>
      </c>
    </row>
    <row r="4751" spans="1:11">
      <c r="A4751" s="3">
        <v>402323707330</v>
      </c>
      <c r="B4751" s="4" t="s">
        <v>4850</v>
      </c>
      <c r="C4751" s="5">
        <v>46216.668807870374</v>
      </c>
      <c r="D4751" s="4" t="s">
        <v>11</v>
      </c>
      <c r="E4751" s="4" t="s">
        <v>12</v>
      </c>
      <c r="F4751" s="4" t="s">
        <v>13</v>
      </c>
      <c r="G4751" s="5">
        <v>46216.690972222219</v>
      </c>
      <c r="H4751" s="5">
        <v>46217.53125</v>
      </c>
      <c r="I4751" s="6">
        <v>31072091931</v>
      </c>
      <c r="J4751" s="7" t="s">
        <v>18</v>
      </c>
      <c r="K4751" s="8">
        <v>46217.708333333336</v>
      </c>
    </row>
    <row r="4752" spans="1:11">
      <c r="A4752" s="3">
        <v>402323758230</v>
      </c>
      <c r="B4752" s="4" t="s">
        <v>4851</v>
      </c>
      <c r="C4752" s="5">
        <v>46216.670613425929</v>
      </c>
      <c r="D4752" s="4" t="s">
        <v>1846</v>
      </c>
      <c r="E4752" s="4" t="s">
        <v>1847</v>
      </c>
      <c r="F4752" s="4" t="s">
        <v>13</v>
      </c>
      <c r="G4752" s="5">
        <v>46216.690972222219</v>
      </c>
      <c r="H4752" s="5">
        <v>46217.53125</v>
      </c>
      <c r="I4752" s="6">
        <v>31072091931</v>
      </c>
      <c r="J4752" s="7" t="s">
        <v>18</v>
      </c>
      <c r="K4752" s="8">
        <v>46217.708333333336</v>
      </c>
    </row>
    <row r="4753" spans="1:11">
      <c r="A4753" s="3">
        <v>402323241830</v>
      </c>
      <c r="B4753" s="4" t="s">
        <v>4852</v>
      </c>
      <c r="C4753" s="5">
        <v>46216.480196759258</v>
      </c>
      <c r="D4753" s="4" t="s">
        <v>4853</v>
      </c>
      <c r="E4753" s="4" t="s">
        <v>95</v>
      </c>
      <c r="F4753" s="4" t="s">
        <v>13</v>
      </c>
      <c r="G4753" s="5">
        <v>46216.690972222219</v>
      </c>
      <c r="H4753" s="5">
        <v>46217.402777777781</v>
      </c>
      <c r="I4753" s="6">
        <v>90209182</v>
      </c>
      <c r="J4753" s="7" t="s">
        <v>18</v>
      </c>
      <c r="K4753" s="8">
        <v>46217.416666666664</v>
      </c>
    </row>
    <row r="4754" spans="1:11">
      <c r="A4754" s="3">
        <v>402322194620</v>
      </c>
      <c r="B4754" s="4" t="s">
        <v>4854</v>
      </c>
      <c r="C4754" s="5">
        <v>46213.924085648148</v>
      </c>
      <c r="D4754" s="4" t="s">
        <v>47</v>
      </c>
      <c r="E4754" s="4" t="s">
        <v>12</v>
      </c>
      <c r="F4754" s="4" t="s">
        <v>13</v>
      </c>
      <c r="G4754" s="5">
        <v>46216.690972222219</v>
      </c>
      <c r="H4754" s="5">
        <v>46217.333333333336</v>
      </c>
      <c r="I4754" s="6">
        <v>31072091922</v>
      </c>
      <c r="J4754" s="7" t="s">
        <v>18</v>
      </c>
      <c r="K4754" s="8">
        <v>46217.708333333336</v>
      </c>
    </row>
    <row r="4755" spans="1:11">
      <c r="A4755" s="3">
        <v>402322194630</v>
      </c>
      <c r="B4755" s="4" t="s">
        <v>4854</v>
      </c>
      <c r="C4755" s="5">
        <v>46213.924085648148</v>
      </c>
      <c r="D4755" s="4" t="s">
        <v>606</v>
      </c>
      <c r="E4755" s="4" t="s">
        <v>75</v>
      </c>
      <c r="F4755" s="4" t="s">
        <v>13</v>
      </c>
      <c r="G4755" s="5">
        <v>46216.690972222219</v>
      </c>
      <c r="H4755" s="5">
        <v>46217.333333333336</v>
      </c>
      <c r="I4755" s="6">
        <v>31072091922</v>
      </c>
      <c r="J4755" s="7" t="s">
        <v>18</v>
      </c>
      <c r="K4755" s="8">
        <v>46217.708333333336</v>
      </c>
    </row>
    <row r="4756" spans="1:11">
      <c r="A4756" s="3">
        <v>402323387320</v>
      </c>
      <c r="B4756" s="4" t="s">
        <v>4855</v>
      </c>
      <c r="C4756" s="5">
        <v>46214.918437499997</v>
      </c>
      <c r="D4756" s="4" t="s">
        <v>11</v>
      </c>
      <c r="E4756" s="4" t="s">
        <v>12</v>
      </c>
      <c r="F4756" s="4" t="s">
        <v>13</v>
      </c>
      <c r="G4756" s="5">
        <v>46216.690972222219</v>
      </c>
      <c r="H4756" s="5">
        <v>46217.333333333336</v>
      </c>
      <c r="I4756" s="6">
        <v>31072091922</v>
      </c>
      <c r="J4756" s="7" t="s">
        <v>18</v>
      </c>
      <c r="K4756" s="8">
        <v>46217.708333333336</v>
      </c>
    </row>
    <row r="4757" spans="1:11">
      <c r="A4757" s="3">
        <v>402323438820</v>
      </c>
      <c r="B4757" s="4" t="s">
        <v>4856</v>
      </c>
      <c r="C4757" s="5">
        <v>46216.419895833336</v>
      </c>
      <c r="D4757" s="4" t="s">
        <v>47</v>
      </c>
      <c r="E4757" s="4" t="s">
        <v>12</v>
      </c>
      <c r="F4757" s="4" t="s">
        <v>13</v>
      </c>
      <c r="G4757" s="5">
        <v>46216.690972222219</v>
      </c>
      <c r="H4757" s="5">
        <v>46217.333333333336</v>
      </c>
      <c r="I4757" s="6">
        <v>31072091922</v>
      </c>
      <c r="J4757" s="7" t="s">
        <v>18</v>
      </c>
      <c r="K4757" s="8">
        <v>46217.708333333336</v>
      </c>
    </row>
    <row r="4758" spans="1:11">
      <c r="A4758" s="3">
        <v>402323667740</v>
      </c>
      <c r="B4758" s="4" t="s">
        <v>4857</v>
      </c>
      <c r="C4758" s="5">
        <v>46216.437557870369</v>
      </c>
      <c r="D4758" s="4" t="s">
        <v>11</v>
      </c>
      <c r="E4758" s="4" t="s">
        <v>12</v>
      </c>
      <c r="F4758" s="4" t="s">
        <v>13</v>
      </c>
      <c r="G4758" s="5">
        <v>46216.690972222219</v>
      </c>
      <c r="H4758" s="5">
        <v>46217.333333333336</v>
      </c>
      <c r="I4758" s="6">
        <v>31072091922</v>
      </c>
      <c r="J4758" s="7" t="s">
        <v>18</v>
      </c>
      <c r="K4758" s="8">
        <v>46217.708333333336</v>
      </c>
    </row>
    <row r="4759" spans="1:11">
      <c r="A4759" s="3">
        <v>402301742820</v>
      </c>
      <c r="B4759" s="4" t="s">
        <v>4858</v>
      </c>
      <c r="C4759" s="5">
        <v>46217.490682870368</v>
      </c>
      <c r="D4759" s="4" t="s">
        <v>4859</v>
      </c>
      <c r="E4759" s="4" t="s">
        <v>29</v>
      </c>
      <c r="F4759" s="4" t="s">
        <v>17</v>
      </c>
      <c r="G4759" s="5">
        <v>46217.690972222219</v>
      </c>
      <c r="H4759" s="5">
        <v>46218.385636574072</v>
      </c>
      <c r="I4759" s="6">
        <v>90209328</v>
      </c>
      <c r="J4759" s="7" t="s">
        <v>18</v>
      </c>
      <c r="K4759" s="8">
        <v>46218.416666666664</v>
      </c>
    </row>
    <row r="4760" spans="1:11">
      <c r="A4760" s="3">
        <v>402301742830</v>
      </c>
      <c r="B4760" s="4" t="s">
        <v>4858</v>
      </c>
      <c r="C4760" s="5">
        <v>46217.490682870368</v>
      </c>
      <c r="D4760" s="4" t="s">
        <v>677</v>
      </c>
      <c r="E4760" s="4" t="s">
        <v>43</v>
      </c>
      <c r="F4760" s="4" t="s">
        <v>13</v>
      </c>
      <c r="G4760" s="5">
        <v>46217.690972222219</v>
      </c>
      <c r="H4760" s="5">
        <v>46218.385636574072</v>
      </c>
      <c r="I4760" s="6">
        <v>90209328</v>
      </c>
      <c r="J4760" s="7" t="s">
        <v>18</v>
      </c>
      <c r="K4760" s="8">
        <v>46218.416666666664</v>
      </c>
    </row>
    <row r="4761" spans="1:11">
      <c r="A4761" s="3">
        <v>402318650420</v>
      </c>
      <c r="B4761" s="4" t="s">
        <v>4860</v>
      </c>
      <c r="C4761" s="5">
        <v>46217.490891203706</v>
      </c>
      <c r="D4761" s="4" t="s">
        <v>4859</v>
      </c>
      <c r="E4761" s="4" t="s">
        <v>29</v>
      </c>
      <c r="F4761" s="4" t="s">
        <v>17</v>
      </c>
      <c r="G4761" s="5">
        <v>46217.690972222219</v>
      </c>
      <c r="H4761" s="5">
        <v>46218.385636574072</v>
      </c>
      <c r="I4761" s="6">
        <v>90209328</v>
      </c>
      <c r="J4761" s="7" t="s">
        <v>18</v>
      </c>
      <c r="K4761" s="8">
        <v>46218.416666666664</v>
      </c>
    </row>
    <row r="4762" spans="1:11">
      <c r="A4762" s="3">
        <v>402324184920</v>
      </c>
      <c r="B4762" s="4" t="s">
        <v>4861</v>
      </c>
      <c r="C4762" s="5">
        <v>46217.401898148149</v>
      </c>
      <c r="D4762" s="4" t="s">
        <v>1405</v>
      </c>
      <c r="E4762" s="4" t="s">
        <v>29</v>
      </c>
      <c r="F4762" s="4" t="s">
        <v>17</v>
      </c>
      <c r="G4762" s="5">
        <v>46217.690972222219</v>
      </c>
      <c r="H4762" s="5">
        <v>46218.385636574072</v>
      </c>
      <c r="I4762" s="6">
        <v>90209328</v>
      </c>
      <c r="J4762" s="7" t="s">
        <v>18</v>
      </c>
      <c r="K4762" s="8">
        <v>46218.416666666664</v>
      </c>
    </row>
    <row r="4763" spans="1:11">
      <c r="A4763" s="3">
        <v>402324195620</v>
      </c>
      <c r="B4763" s="4" t="s">
        <v>4862</v>
      </c>
      <c r="C4763" s="5">
        <v>46217.399351851855</v>
      </c>
      <c r="D4763" s="4" t="s">
        <v>4863</v>
      </c>
      <c r="E4763" s="4" t="s">
        <v>40</v>
      </c>
      <c r="F4763" s="4" t="s">
        <v>13</v>
      </c>
      <c r="G4763" s="5">
        <v>46217.690972222219</v>
      </c>
      <c r="H4763" s="5">
        <v>46218.385636574072</v>
      </c>
      <c r="I4763" s="6">
        <v>90209328</v>
      </c>
      <c r="J4763" s="7" t="s">
        <v>18</v>
      </c>
      <c r="K4763" s="8">
        <v>46218.416666666664</v>
      </c>
    </row>
    <row r="4764" spans="1:11">
      <c r="A4764" s="3">
        <v>402324195630</v>
      </c>
      <c r="B4764" s="4" t="s">
        <v>4862</v>
      </c>
      <c r="C4764" s="5">
        <v>46217.399351851855</v>
      </c>
      <c r="D4764" s="4" t="s">
        <v>884</v>
      </c>
      <c r="E4764" s="4" t="s">
        <v>12</v>
      </c>
      <c r="F4764" s="4" t="s">
        <v>13</v>
      </c>
      <c r="G4764" s="5">
        <v>46217.690972222219</v>
      </c>
      <c r="H4764" s="5">
        <v>46218.385636574072</v>
      </c>
      <c r="I4764" s="6">
        <v>90209328</v>
      </c>
      <c r="J4764" s="7" t="s">
        <v>18</v>
      </c>
      <c r="K4764" s="8">
        <v>46218.416666666664</v>
      </c>
    </row>
    <row r="4765" spans="1:11">
      <c r="A4765" s="3">
        <v>402325301730</v>
      </c>
      <c r="B4765" s="4" t="s">
        <v>4864</v>
      </c>
      <c r="C4765" s="5">
        <v>46217.59107638889</v>
      </c>
      <c r="D4765" s="4" t="s">
        <v>26</v>
      </c>
      <c r="E4765" s="4" t="s">
        <v>24</v>
      </c>
      <c r="F4765" s="4" t="s">
        <v>17</v>
      </c>
      <c r="G4765" s="5">
        <v>46217.690972222219</v>
      </c>
      <c r="H4765" s="5">
        <v>46218.385636574072</v>
      </c>
      <c r="I4765" s="6">
        <v>90209328</v>
      </c>
      <c r="J4765" s="7" t="s">
        <v>18</v>
      </c>
      <c r="K4765" s="8">
        <v>46218.416666666664</v>
      </c>
    </row>
    <row r="4766" spans="1:11">
      <c r="A4766" s="3">
        <v>402325301740</v>
      </c>
      <c r="B4766" s="4" t="s">
        <v>4864</v>
      </c>
      <c r="C4766" s="5">
        <v>46217.59107638889</v>
      </c>
      <c r="D4766" s="4" t="s">
        <v>557</v>
      </c>
      <c r="E4766" s="4" t="s">
        <v>53</v>
      </c>
      <c r="F4766" s="4" t="s">
        <v>13</v>
      </c>
      <c r="G4766" s="5">
        <v>46217.690972222219</v>
      </c>
      <c r="H4766" s="5">
        <v>46218.385636574072</v>
      </c>
      <c r="I4766" s="6">
        <v>90209328</v>
      </c>
      <c r="J4766" s="7" t="s">
        <v>18</v>
      </c>
      <c r="K4766" s="8">
        <v>46218.416666666664</v>
      </c>
    </row>
    <row r="4767" spans="1:11">
      <c r="A4767" s="3">
        <v>402325470820</v>
      </c>
      <c r="B4767" s="4" t="s">
        <v>4865</v>
      </c>
      <c r="C4767" s="5">
        <v>46217.603148148148</v>
      </c>
      <c r="D4767" s="4" t="s">
        <v>1078</v>
      </c>
      <c r="E4767" s="4" t="s">
        <v>134</v>
      </c>
      <c r="F4767" s="4" t="s">
        <v>13</v>
      </c>
      <c r="G4767" s="5">
        <v>46217.690972222219</v>
      </c>
      <c r="H4767" s="5">
        <v>46218.385636574072</v>
      </c>
      <c r="I4767" s="6">
        <v>90209328</v>
      </c>
      <c r="J4767" s="7" t="s">
        <v>18</v>
      </c>
      <c r="K4767" s="8">
        <v>46218.416666666664</v>
      </c>
    </row>
    <row r="4768" spans="1:11">
      <c r="A4768" s="3">
        <v>402325470840</v>
      </c>
      <c r="B4768" s="4" t="s">
        <v>4865</v>
      </c>
      <c r="C4768" s="5">
        <v>46217.603148148148</v>
      </c>
      <c r="D4768" s="4" t="s">
        <v>4866</v>
      </c>
      <c r="E4768" s="4" t="s">
        <v>1835</v>
      </c>
      <c r="F4768" s="4" t="s">
        <v>13</v>
      </c>
      <c r="G4768" s="5">
        <v>46217.690972222219</v>
      </c>
      <c r="H4768" s="5">
        <v>46218.385636574072</v>
      </c>
      <c r="I4768" s="6">
        <v>90209328</v>
      </c>
      <c r="J4768" s="7" t="s">
        <v>18</v>
      </c>
      <c r="K4768" s="8">
        <v>46218.416666666664</v>
      </c>
    </row>
    <row r="4769" spans="1:11">
      <c r="A4769" s="3">
        <v>402307221870</v>
      </c>
      <c r="B4769" s="4" t="s">
        <v>779</v>
      </c>
      <c r="C4769" s="5">
        <v>46217.426712962966</v>
      </c>
      <c r="D4769" s="4" t="s">
        <v>1340</v>
      </c>
      <c r="E4769" s="4" t="s">
        <v>29</v>
      </c>
      <c r="F4769" s="4" t="s">
        <v>17</v>
      </c>
      <c r="G4769" s="5">
        <v>46217.690972222219</v>
      </c>
      <c r="H4769" s="5"/>
      <c r="I4769" s="6">
        <v>8880327279</v>
      </c>
      <c r="J4769" s="7" t="s">
        <v>14</v>
      </c>
      <c r="K4769" s="8">
        <v>46219.5</v>
      </c>
    </row>
    <row r="4770" spans="1:11">
      <c r="A4770" s="3">
        <v>402325439230</v>
      </c>
      <c r="B4770" s="4" t="s">
        <v>4867</v>
      </c>
      <c r="C4770" s="5">
        <v>46217.504918981482</v>
      </c>
      <c r="D4770" s="4" t="s">
        <v>479</v>
      </c>
      <c r="E4770" s="4" t="s">
        <v>83</v>
      </c>
      <c r="F4770" s="4" t="s">
        <v>13</v>
      </c>
      <c r="G4770" s="5">
        <v>46217.690972222219</v>
      </c>
      <c r="H4770" s="5"/>
      <c r="I4770" s="6">
        <v>8880327279</v>
      </c>
      <c r="J4770" s="7" t="s">
        <v>14</v>
      </c>
      <c r="K4770" s="8">
        <v>46219.5</v>
      </c>
    </row>
    <row r="4771" spans="1:11">
      <c r="A4771" s="3">
        <v>402324539620</v>
      </c>
      <c r="B4771" s="4" t="s">
        <v>4868</v>
      </c>
      <c r="C4771" s="5">
        <v>46216.834722222222</v>
      </c>
      <c r="D4771" s="4" t="s">
        <v>31</v>
      </c>
      <c r="E4771" s="4" t="s">
        <v>24</v>
      </c>
      <c r="F4771" s="4" t="s">
        <v>17</v>
      </c>
      <c r="G4771" s="5">
        <v>46217.690972222219</v>
      </c>
      <c r="H4771" s="5"/>
      <c r="I4771" s="6">
        <v>90209335</v>
      </c>
      <c r="J4771" s="7" t="s">
        <v>18</v>
      </c>
      <c r="K4771" s="8">
        <v>46218.5</v>
      </c>
    </row>
    <row r="4772" spans="1:11">
      <c r="A4772" s="3">
        <v>402324539630</v>
      </c>
      <c r="B4772" s="4" t="s">
        <v>4868</v>
      </c>
      <c r="C4772" s="5">
        <v>46216.834722222222</v>
      </c>
      <c r="D4772" s="4" t="s">
        <v>127</v>
      </c>
      <c r="E4772" s="4" t="s">
        <v>53</v>
      </c>
      <c r="F4772" s="4" t="s">
        <v>13</v>
      </c>
      <c r="G4772" s="5">
        <v>46217.690972222219</v>
      </c>
      <c r="H4772" s="5"/>
      <c r="I4772" s="6">
        <v>90209335</v>
      </c>
      <c r="J4772" s="7" t="s">
        <v>18</v>
      </c>
      <c r="K4772" s="8">
        <v>46218.5</v>
      </c>
    </row>
    <row r="4773" spans="1:11">
      <c r="A4773" s="3">
        <v>402325673530</v>
      </c>
      <c r="B4773" s="4" t="s">
        <v>4869</v>
      </c>
      <c r="C4773" s="5">
        <v>46217.606562499997</v>
      </c>
      <c r="D4773" s="4" t="s">
        <v>4870</v>
      </c>
      <c r="E4773" s="4" t="s">
        <v>29</v>
      </c>
      <c r="F4773" s="4" t="s">
        <v>17</v>
      </c>
      <c r="G4773" s="5">
        <v>46217.690972222219</v>
      </c>
      <c r="H4773" s="5"/>
      <c r="I4773" s="6">
        <v>90209335</v>
      </c>
      <c r="J4773" s="7" t="s">
        <v>18</v>
      </c>
      <c r="K4773" s="8">
        <v>46218.5</v>
      </c>
    </row>
    <row r="4774" spans="1:11">
      <c r="A4774" s="3">
        <v>402325683530</v>
      </c>
      <c r="B4774" s="4" t="s">
        <v>4871</v>
      </c>
      <c r="C4774" s="5">
        <v>46217.609942129631</v>
      </c>
      <c r="D4774" s="4" t="s">
        <v>4872</v>
      </c>
      <c r="E4774" s="4" t="s">
        <v>12</v>
      </c>
      <c r="F4774" s="4" t="s">
        <v>13</v>
      </c>
      <c r="G4774" s="5">
        <v>46217.690972222219</v>
      </c>
      <c r="H4774" s="5"/>
      <c r="I4774" s="6">
        <v>90209335</v>
      </c>
      <c r="J4774" s="7" t="s">
        <v>18</v>
      </c>
      <c r="K4774" s="8">
        <v>46218.5</v>
      </c>
    </row>
    <row r="4775" spans="1:11">
      <c r="A4775" s="3">
        <v>402324168230</v>
      </c>
      <c r="B4775" s="4" t="s">
        <v>4873</v>
      </c>
      <c r="C4775" s="5">
        <v>46216.680081018516</v>
      </c>
      <c r="D4775" s="4" t="s">
        <v>760</v>
      </c>
      <c r="E4775" s="4" t="s">
        <v>484</v>
      </c>
      <c r="F4775" s="4" t="s">
        <v>13</v>
      </c>
      <c r="G4775" s="5">
        <v>46217.690972222219</v>
      </c>
      <c r="H4775" s="5"/>
      <c r="I4775" s="6">
        <v>8880327275</v>
      </c>
      <c r="J4775" s="7" t="s">
        <v>14</v>
      </c>
      <c r="K4775" s="8">
        <v>46219.5</v>
      </c>
    </row>
    <row r="4776" spans="1:11">
      <c r="A4776" s="3">
        <v>402325324030</v>
      </c>
      <c r="B4776" s="4" t="s">
        <v>4874</v>
      </c>
      <c r="C4776" s="5">
        <v>46217.431215277778</v>
      </c>
      <c r="D4776" s="4" t="s">
        <v>471</v>
      </c>
      <c r="E4776" s="4" t="s">
        <v>29</v>
      </c>
      <c r="F4776" s="4" t="s">
        <v>17</v>
      </c>
      <c r="G4776" s="5">
        <v>46217.690972222219</v>
      </c>
      <c r="H4776" s="5"/>
      <c r="I4776" s="6">
        <v>8880327275</v>
      </c>
      <c r="J4776" s="7" t="s">
        <v>14</v>
      </c>
      <c r="K4776" s="8">
        <v>46219.5</v>
      </c>
    </row>
    <row r="4777" spans="1:11">
      <c r="A4777" s="3">
        <v>402325324040</v>
      </c>
      <c r="B4777" s="4" t="s">
        <v>4874</v>
      </c>
      <c r="C4777" s="5">
        <v>46217.431215277778</v>
      </c>
      <c r="D4777" s="4" t="s">
        <v>4875</v>
      </c>
      <c r="E4777" s="4" t="s">
        <v>77</v>
      </c>
      <c r="F4777" s="4" t="s">
        <v>13</v>
      </c>
      <c r="G4777" s="5">
        <v>46217.690972222219</v>
      </c>
      <c r="H4777" s="5"/>
      <c r="I4777" s="6">
        <v>8880327275</v>
      </c>
      <c r="J4777" s="7" t="s">
        <v>14</v>
      </c>
      <c r="K4777" s="8">
        <v>46219.5</v>
      </c>
    </row>
    <row r="4778" spans="1:11">
      <c r="A4778" s="3">
        <v>402325324050</v>
      </c>
      <c r="B4778" s="4" t="s">
        <v>4874</v>
      </c>
      <c r="C4778" s="5">
        <v>46217.431215277778</v>
      </c>
      <c r="D4778" s="4" t="s">
        <v>1825</v>
      </c>
      <c r="E4778" s="4" t="s">
        <v>95</v>
      </c>
      <c r="F4778" s="4" t="s">
        <v>13</v>
      </c>
      <c r="G4778" s="5">
        <v>46217.690972222219</v>
      </c>
      <c r="H4778" s="5"/>
      <c r="I4778" s="6">
        <v>8880327275</v>
      </c>
      <c r="J4778" s="7" t="s">
        <v>14</v>
      </c>
      <c r="K4778" s="8">
        <v>46219.5</v>
      </c>
    </row>
    <row r="4779" spans="1:11">
      <c r="A4779" s="3">
        <v>402325754730</v>
      </c>
      <c r="B4779" s="4" t="s">
        <v>4876</v>
      </c>
      <c r="C4779" s="5">
        <v>46217.641261574077</v>
      </c>
      <c r="D4779" s="4" t="s">
        <v>158</v>
      </c>
      <c r="E4779" s="4" t="s">
        <v>134</v>
      </c>
      <c r="F4779" s="4" t="s">
        <v>13</v>
      </c>
      <c r="G4779" s="5">
        <v>46217.690972222219</v>
      </c>
      <c r="H4779" s="5"/>
      <c r="I4779" s="6">
        <v>8880327275</v>
      </c>
      <c r="J4779" s="7" t="s">
        <v>14</v>
      </c>
      <c r="K4779" s="8">
        <v>46219.5</v>
      </c>
    </row>
    <row r="4780" spans="1:11">
      <c r="A4780" s="3">
        <v>402325813530</v>
      </c>
      <c r="B4780" s="4" t="s">
        <v>4877</v>
      </c>
      <c r="C4780" s="5">
        <v>46217.665196759262</v>
      </c>
      <c r="D4780" s="4" t="s">
        <v>31</v>
      </c>
      <c r="E4780" s="4" t="s">
        <v>24</v>
      </c>
      <c r="F4780" s="4" t="s">
        <v>17</v>
      </c>
      <c r="G4780" s="5">
        <v>46217.690972222219</v>
      </c>
      <c r="H4780" s="5"/>
      <c r="I4780" s="6">
        <v>8880327275</v>
      </c>
      <c r="J4780" s="7" t="s">
        <v>14</v>
      </c>
      <c r="K4780" s="8">
        <v>46219.5</v>
      </c>
    </row>
    <row r="4781" spans="1:11">
      <c r="A4781" s="3">
        <v>402324188540</v>
      </c>
      <c r="B4781" s="4" t="s">
        <v>4878</v>
      </c>
      <c r="C4781" s="5">
        <v>46216.694502314815</v>
      </c>
      <c r="D4781" s="4" t="s">
        <v>4879</v>
      </c>
      <c r="E4781" s="4" t="s">
        <v>29</v>
      </c>
      <c r="F4781" s="4" t="s">
        <v>17</v>
      </c>
      <c r="G4781" s="5">
        <v>46217.690972222219</v>
      </c>
      <c r="H4781" s="5"/>
      <c r="I4781" s="6">
        <v>90209310</v>
      </c>
      <c r="J4781" s="7" t="s">
        <v>14</v>
      </c>
      <c r="K4781" s="8">
        <v>46219.416666666664</v>
      </c>
    </row>
    <row r="4782" spans="1:11">
      <c r="A4782" s="3">
        <v>402325582620</v>
      </c>
      <c r="B4782" s="4" t="s">
        <v>4880</v>
      </c>
      <c r="C4782" s="5">
        <v>46217.624988425923</v>
      </c>
      <c r="D4782" s="4" t="s">
        <v>4881</v>
      </c>
      <c r="E4782" s="4" t="s">
        <v>134</v>
      </c>
      <c r="F4782" s="4" t="s">
        <v>13</v>
      </c>
      <c r="G4782" s="5">
        <v>46217.690972222219</v>
      </c>
      <c r="H4782" s="5"/>
      <c r="I4782" s="6">
        <v>90209310</v>
      </c>
      <c r="J4782" s="7" t="s">
        <v>14</v>
      </c>
      <c r="K4782" s="8">
        <v>46219.416666666664</v>
      </c>
    </row>
    <row r="4783" spans="1:11">
      <c r="A4783" s="3">
        <v>402325617820</v>
      </c>
      <c r="B4783" s="4" t="s">
        <v>4882</v>
      </c>
      <c r="C4783" s="5">
        <v>46217.635462962964</v>
      </c>
      <c r="D4783" s="4" t="s">
        <v>37</v>
      </c>
      <c r="E4783" s="4" t="s">
        <v>16</v>
      </c>
      <c r="F4783" s="4" t="s">
        <v>17</v>
      </c>
      <c r="G4783" s="5">
        <v>46217.690972222219</v>
      </c>
      <c r="H4783" s="5"/>
      <c r="I4783" s="6">
        <v>90209310</v>
      </c>
      <c r="J4783" s="7" t="s">
        <v>14</v>
      </c>
      <c r="K4783" s="8">
        <v>46219.416666666664</v>
      </c>
    </row>
    <row r="4784" spans="1:11">
      <c r="A4784" s="3">
        <v>402325617830</v>
      </c>
      <c r="B4784" s="4" t="s">
        <v>4882</v>
      </c>
      <c r="C4784" s="5">
        <v>46217.635462962964</v>
      </c>
      <c r="D4784" s="4" t="s">
        <v>4883</v>
      </c>
      <c r="E4784" s="4" t="s">
        <v>95</v>
      </c>
      <c r="F4784" s="4" t="s">
        <v>13</v>
      </c>
      <c r="G4784" s="5">
        <v>46217.690972222219</v>
      </c>
      <c r="H4784" s="5"/>
      <c r="I4784" s="6">
        <v>90209310</v>
      </c>
      <c r="J4784" s="7" t="s">
        <v>14</v>
      </c>
      <c r="K4784" s="8">
        <v>46219.416666666664</v>
      </c>
    </row>
    <row r="4785" spans="1:11">
      <c r="A4785" s="3">
        <v>402324201030</v>
      </c>
      <c r="B4785" s="4" t="s">
        <v>4884</v>
      </c>
      <c r="C4785" s="5">
        <v>46216.692245370374</v>
      </c>
      <c r="D4785" s="4" t="s">
        <v>3961</v>
      </c>
      <c r="E4785" s="4" t="s">
        <v>61</v>
      </c>
      <c r="F4785" s="4" t="s">
        <v>13</v>
      </c>
      <c r="G4785" s="5">
        <v>46217.690972222219</v>
      </c>
      <c r="H4785" s="5"/>
      <c r="I4785" s="6">
        <v>90209322</v>
      </c>
      <c r="J4785" s="7" t="s">
        <v>18</v>
      </c>
      <c r="K4785" s="8">
        <v>46218.416666666664</v>
      </c>
    </row>
    <row r="4786" spans="1:11">
      <c r="A4786" s="3">
        <v>402325195230</v>
      </c>
      <c r="B4786" s="4" t="s">
        <v>4885</v>
      </c>
      <c r="C4786" s="5">
        <v>46217.490428240744</v>
      </c>
      <c r="D4786" s="4" t="s">
        <v>59</v>
      </c>
      <c r="E4786" s="4" t="s">
        <v>53</v>
      </c>
      <c r="F4786" s="4" t="s">
        <v>13</v>
      </c>
      <c r="G4786" s="5">
        <v>46217.690972222219</v>
      </c>
      <c r="H4786" s="5"/>
      <c r="I4786" s="6">
        <v>90209322</v>
      </c>
      <c r="J4786" s="7" t="s">
        <v>18</v>
      </c>
      <c r="K4786" s="8">
        <v>46218.416666666664</v>
      </c>
    </row>
    <row r="4787" spans="1:11">
      <c r="A4787" s="3">
        <v>402325195240</v>
      </c>
      <c r="B4787" s="4" t="s">
        <v>4885</v>
      </c>
      <c r="C4787" s="5">
        <v>46217.490428240744</v>
      </c>
      <c r="D4787" s="4" t="s">
        <v>1591</v>
      </c>
      <c r="E4787" s="4" t="s">
        <v>24</v>
      </c>
      <c r="F4787" s="4" t="s">
        <v>17</v>
      </c>
      <c r="G4787" s="5">
        <v>46217.690972222219</v>
      </c>
      <c r="H4787" s="5"/>
      <c r="I4787" s="6">
        <v>90209322</v>
      </c>
      <c r="J4787" s="7" t="s">
        <v>18</v>
      </c>
      <c r="K4787" s="8">
        <v>46218.416666666664</v>
      </c>
    </row>
    <row r="4788" spans="1:11">
      <c r="A4788" s="3">
        <v>402325195250</v>
      </c>
      <c r="B4788" s="4" t="s">
        <v>4885</v>
      </c>
      <c r="C4788" s="5">
        <v>46217.490428240744</v>
      </c>
      <c r="D4788" s="4" t="s">
        <v>1789</v>
      </c>
      <c r="E4788" s="4" t="s">
        <v>75</v>
      </c>
      <c r="F4788" s="4" t="s">
        <v>13</v>
      </c>
      <c r="G4788" s="5">
        <v>46217.690972222219</v>
      </c>
      <c r="H4788" s="5"/>
      <c r="I4788" s="6">
        <v>90209322</v>
      </c>
      <c r="J4788" s="7" t="s">
        <v>18</v>
      </c>
      <c r="K4788" s="8">
        <v>46218.416666666664</v>
      </c>
    </row>
    <row r="4789" spans="1:11">
      <c r="A4789" s="3">
        <v>402325287720</v>
      </c>
      <c r="B4789" s="4" t="s">
        <v>4886</v>
      </c>
      <c r="C4789" s="5">
        <v>46217.545995370368</v>
      </c>
      <c r="D4789" s="4" t="s">
        <v>283</v>
      </c>
      <c r="E4789" s="4" t="s">
        <v>12</v>
      </c>
      <c r="F4789" s="4" t="s">
        <v>13</v>
      </c>
      <c r="G4789" s="5">
        <v>46217.690972222219</v>
      </c>
      <c r="H4789" s="5"/>
      <c r="I4789" s="6">
        <v>90209322</v>
      </c>
      <c r="J4789" s="7" t="s">
        <v>18</v>
      </c>
      <c r="K4789" s="8">
        <v>46218.416666666664</v>
      </c>
    </row>
    <row r="4790" spans="1:11">
      <c r="A4790" s="3">
        <v>402325297120</v>
      </c>
      <c r="B4790" s="4" t="s">
        <v>4887</v>
      </c>
      <c r="C4790" s="5">
        <v>46217.545474537037</v>
      </c>
      <c r="D4790" s="4" t="s">
        <v>1591</v>
      </c>
      <c r="E4790" s="4" t="s">
        <v>24</v>
      </c>
      <c r="F4790" s="4" t="s">
        <v>17</v>
      </c>
      <c r="G4790" s="5">
        <v>46217.690972222219</v>
      </c>
      <c r="H4790" s="5"/>
      <c r="I4790" s="6">
        <v>90209322</v>
      </c>
      <c r="J4790" s="7" t="s">
        <v>18</v>
      </c>
      <c r="K4790" s="8">
        <v>46218.416666666664</v>
      </c>
    </row>
    <row r="4791" spans="1:11">
      <c r="A4791" s="3">
        <v>402325297130</v>
      </c>
      <c r="B4791" s="4" t="s">
        <v>4887</v>
      </c>
      <c r="C4791" s="5">
        <v>46217.545474537037</v>
      </c>
      <c r="D4791" s="4" t="s">
        <v>59</v>
      </c>
      <c r="E4791" s="4" t="s">
        <v>53</v>
      </c>
      <c r="F4791" s="4" t="s">
        <v>13</v>
      </c>
      <c r="G4791" s="5">
        <v>46217.690972222219</v>
      </c>
      <c r="H4791" s="5"/>
      <c r="I4791" s="6">
        <v>90209322</v>
      </c>
      <c r="J4791" s="7" t="s">
        <v>18</v>
      </c>
      <c r="K4791" s="8">
        <v>46218.416666666664</v>
      </c>
    </row>
    <row r="4792" spans="1:11">
      <c r="A4792" s="3">
        <v>402325382620</v>
      </c>
      <c r="B4792" s="4" t="s">
        <v>4888</v>
      </c>
      <c r="C4792" s="5">
        <v>46217.469895833332</v>
      </c>
      <c r="D4792" s="4" t="s">
        <v>586</v>
      </c>
      <c r="E4792" s="4" t="s">
        <v>214</v>
      </c>
      <c r="F4792" s="4" t="s">
        <v>17</v>
      </c>
      <c r="G4792" s="5">
        <v>46217.690972222219</v>
      </c>
      <c r="H4792" s="5"/>
      <c r="I4792" s="6">
        <v>90209322</v>
      </c>
      <c r="J4792" s="7" t="s">
        <v>18</v>
      </c>
      <c r="K4792" s="8">
        <v>46218.416666666664</v>
      </c>
    </row>
    <row r="4793" spans="1:11">
      <c r="A4793" s="3">
        <v>402325690420</v>
      </c>
      <c r="B4793" s="4" t="s">
        <v>4889</v>
      </c>
      <c r="C4793" s="5">
        <v>46217.659317129626</v>
      </c>
      <c r="D4793" s="4" t="s">
        <v>4241</v>
      </c>
      <c r="E4793" s="4" t="s">
        <v>61</v>
      </c>
      <c r="F4793" s="4" t="s">
        <v>13</v>
      </c>
      <c r="G4793" s="5">
        <v>46217.690972222219</v>
      </c>
      <c r="H4793" s="5"/>
      <c r="I4793" s="6">
        <v>90209322</v>
      </c>
      <c r="J4793" s="7" t="s">
        <v>18</v>
      </c>
      <c r="K4793" s="8">
        <v>46218.416666666664</v>
      </c>
    </row>
    <row r="4794" spans="1:11">
      <c r="A4794" s="3">
        <v>402325690430</v>
      </c>
      <c r="B4794" s="4" t="s">
        <v>4889</v>
      </c>
      <c r="C4794" s="5">
        <v>46217.659317129626</v>
      </c>
      <c r="D4794" s="4" t="s">
        <v>4890</v>
      </c>
      <c r="E4794" s="4" t="s">
        <v>53</v>
      </c>
      <c r="F4794" s="4" t="s">
        <v>13</v>
      </c>
      <c r="G4794" s="5">
        <v>46217.690972222219</v>
      </c>
      <c r="H4794" s="5"/>
      <c r="I4794" s="6">
        <v>90209322</v>
      </c>
      <c r="J4794" s="7" t="s">
        <v>18</v>
      </c>
      <c r="K4794" s="8">
        <v>46218.416666666664</v>
      </c>
    </row>
    <row r="4795" spans="1:11">
      <c r="A4795" s="3">
        <v>402325710520</v>
      </c>
      <c r="B4795" s="4" t="s">
        <v>4891</v>
      </c>
      <c r="C4795" s="5">
        <v>46217.666226851848</v>
      </c>
      <c r="D4795" s="4" t="s">
        <v>1788</v>
      </c>
      <c r="E4795" s="4" t="s">
        <v>77</v>
      </c>
      <c r="F4795" s="4" t="s">
        <v>13</v>
      </c>
      <c r="G4795" s="5">
        <v>46217.690972222219</v>
      </c>
      <c r="H4795" s="5"/>
      <c r="I4795" s="6">
        <v>90209322</v>
      </c>
      <c r="J4795" s="7" t="s">
        <v>18</v>
      </c>
      <c r="K4795" s="8">
        <v>46218.416666666664</v>
      </c>
    </row>
    <row r="4796" spans="1:11">
      <c r="A4796" s="3">
        <v>402325710530</v>
      </c>
      <c r="B4796" s="4" t="s">
        <v>4891</v>
      </c>
      <c r="C4796" s="5">
        <v>46217.666226851848</v>
      </c>
      <c r="D4796" s="4" t="s">
        <v>1789</v>
      </c>
      <c r="E4796" s="4" t="s">
        <v>75</v>
      </c>
      <c r="F4796" s="4" t="s">
        <v>13</v>
      </c>
      <c r="G4796" s="5">
        <v>46217.690972222219</v>
      </c>
      <c r="H4796" s="5"/>
      <c r="I4796" s="6">
        <v>90209322</v>
      </c>
      <c r="J4796" s="7" t="s">
        <v>18</v>
      </c>
      <c r="K4796" s="8">
        <v>46218.416666666664</v>
      </c>
    </row>
    <row r="4797" spans="1:11">
      <c r="A4797" s="3">
        <v>402325710540</v>
      </c>
      <c r="B4797" s="4" t="s">
        <v>4891</v>
      </c>
      <c r="C4797" s="5">
        <v>46217.666226851848</v>
      </c>
      <c r="D4797" s="4" t="s">
        <v>481</v>
      </c>
      <c r="E4797" s="4" t="s">
        <v>12</v>
      </c>
      <c r="F4797" s="4" t="s">
        <v>13</v>
      </c>
      <c r="G4797" s="5">
        <v>46217.690972222219</v>
      </c>
      <c r="H4797" s="5"/>
      <c r="I4797" s="6">
        <v>90209322</v>
      </c>
      <c r="J4797" s="7" t="s">
        <v>18</v>
      </c>
      <c r="K4797" s="8">
        <v>46218.416666666664</v>
      </c>
    </row>
    <row r="4798" spans="1:11">
      <c r="A4798" s="3">
        <v>402325681130</v>
      </c>
      <c r="B4798" s="4" t="s">
        <v>4892</v>
      </c>
      <c r="C4798" s="5">
        <v>46217.611388888887</v>
      </c>
      <c r="D4798" s="4" t="s">
        <v>23</v>
      </c>
      <c r="E4798" s="4" t="s">
        <v>24</v>
      </c>
      <c r="F4798" s="4" t="s">
        <v>17</v>
      </c>
      <c r="G4798" s="5">
        <v>46217.690972222219</v>
      </c>
      <c r="H4798" s="5"/>
      <c r="I4798" s="6">
        <v>8880327266</v>
      </c>
      <c r="J4798" s="7" t="s">
        <v>14</v>
      </c>
      <c r="K4798" s="8">
        <v>46219.5</v>
      </c>
    </row>
    <row r="4799" spans="1:11">
      <c r="A4799" s="3">
        <v>402325681140</v>
      </c>
      <c r="B4799" s="4" t="s">
        <v>4892</v>
      </c>
      <c r="C4799" s="5">
        <v>46217.611388888887</v>
      </c>
      <c r="D4799" s="4" t="s">
        <v>1028</v>
      </c>
      <c r="E4799" s="4" t="s">
        <v>95</v>
      </c>
      <c r="F4799" s="4" t="s">
        <v>13</v>
      </c>
      <c r="G4799" s="5">
        <v>46217.690972222219</v>
      </c>
      <c r="H4799" s="5"/>
      <c r="I4799" s="6">
        <v>8880327266</v>
      </c>
      <c r="J4799" s="7" t="s">
        <v>14</v>
      </c>
      <c r="K4799" s="8">
        <v>46219.5</v>
      </c>
    </row>
    <row r="4800" spans="1:11">
      <c r="A4800" s="3">
        <v>402325681150</v>
      </c>
      <c r="B4800" s="4" t="s">
        <v>4892</v>
      </c>
      <c r="C4800" s="5">
        <v>46217.611388888887</v>
      </c>
      <c r="D4800" s="4" t="s">
        <v>4479</v>
      </c>
      <c r="E4800" s="4" t="s">
        <v>95</v>
      </c>
      <c r="F4800" s="4" t="s">
        <v>13</v>
      </c>
      <c r="G4800" s="5">
        <v>46217.690972222219</v>
      </c>
      <c r="H4800" s="5"/>
      <c r="I4800" s="6">
        <v>8880327266</v>
      </c>
      <c r="J4800" s="7" t="s">
        <v>14</v>
      </c>
      <c r="K4800" s="8">
        <v>46219.5</v>
      </c>
    </row>
    <row r="4801" spans="1:11">
      <c r="A4801" s="3">
        <v>402324337220</v>
      </c>
      <c r="B4801" s="4" t="s">
        <v>4893</v>
      </c>
      <c r="C4801" s="5">
        <v>46217.491030092591</v>
      </c>
      <c r="D4801" s="4" t="s">
        <v>1405</v>
      </c>
      <c r="E4801" s="4" t="s">
        <v>29</v>
      </c>
      <c r="F4801" s="4" t="s">
        <v>17</v>
      </c>
      <c r="G4801" s="5">
        <v>46217.5</v>
      </c>
      <c r="H4801" s="5">
        <v>46217.597222222219</v>
      </c>
      <c r="I4801" s="6">
        <v>90205658</v>
      </c>
      <c r="J4801" s="7" t="s">
        <v>18</v>
      </c>
      <c r="K4801" s="8">
        <v>46218.708333333336</v>
      </c>
    </row>
    <row r="4802" spans="1:11">
      <c r="A4802" s="3">
        <v>402325243220</v>
      </c>
      <c r="B4802" s="4" t="s">
        <v>4894</v>
      </c>
      <c r="C4802" s="5">
        <v>46217.516215277778</v>
      </c>
      <c r="D4802" s="4" t="s">
        <v>2782</v>
      </c>
      <c r="E4802" s="4" t="s">
        <v>29</v>
      </c>
      <c r="F4802" s="4" t="s">
        <v>17</v>
      </c>
      <c r="G4802" s="5">
        <v>46217.6875</v>
      </c>
      <c r="H4802" s="5">
        <v>46218.388888888891</v>
      </c>
      <c r="I4802" s="6">
        <v>90209287</v>
      </c>
      <c r="J4802" s="7" t="s">
        <v>18</v>
      </c>
      <c r="K4802" s="8">
        <v>46218.708333333336</v>
      </c>
    </row>
    <row r="4803" spans="1:11">
      <c r="A4803" s="3">
        <v>402325605630</v>
      </c>
      <c r="B4803" s="4" t="s">
        <v>4895</v>
      </c>
      <c r="C4803" s="5">
        <v>46217.586944444447</v>
      </c>
      <c r="D4803" s="4" t="s">
        <v>823</v>
      </c>
      <c r="E4803" s="4" t="s">
        <v>89</v>
      </c>
      <c r="F4803" s="4" t="s">
        <v>13</v>
      </c>
      <c r="G4803" s="5">
        <v>46217.6875</v>
      </c>
      <c r="H4803" s="5">
        <v>46218.388888888891</v>
      </c>
      <c r="I4803" s="6">
        <v>90209287</v>
      </c>
      <c r="J4803" s="7" t="s">
        <v>18</v>
      </c>
      <c r="K4803" s="8">
        <v>46218.708333333336</v>
      </c>
    </row>
    <row r="4804" spans="1:11">
      <c r="A4804" s="3">
        <v>402325605650</v>
      </c>
      <c r="B4804" s="4" t="s">
        <v>4895</v>
      </c>
      <c r="C4804" s="5">
        <v>46217.586944444447</v>
      </c>
      <c r="D4804" s="4" t="s">
        <v>574</v>
      </c>
      <c r="E4804" s="4" t="s">
        <v>16</v>
      </c>
      <c r="F4804" s="4" t="s">
        <v>17</v>
      </c>
      <c r="G4804" s="5">
        <v>46217.6875</v>
      </c>
      <c r="H4804" s="5">
        <v>46218.388888888891</v>
      </c>
      <c r="I4804" s="6">
        <v>90209287</v>
      </c>
      <c r="J4804" s="7" t="s">
        <v>18</v>
      </c>
      <c r="K4804" s="8">
        <v>46218.708333333336</v>
      </c>
    </row>
    <row r="4805" spans="1:11">
      <c r="A4805" s="3">
        <v>402325639730</v>
      </c>
      <c r="B4805" s="4" t="s">
        <v>4896</v>
      </c>
      <c r="C4805" s="5">
        <v>46217.592928240738</v>
      </c>
      <c r="D4805" s="4" t="s">
        <v>483</v>
      </c>
      <c r="E4805" s="4" t="s">
        <v>484</v>
      </c>
      <c r="F4805" s="4" t="s">
        <v>13</v>
      </c>
      <c r="G4805" s="5">
        <v>46217.6875</v>
      </c>
      <c r="H4805" s="5">
        <v>46218.388888888891</v>
      </c>
      <c r="I4805" s="6">
        <v>90209287</v>
      </c>
      <c r="J4805" s="7" t="s">
        <v>18</v>
      </c>
      <c r="K4805" s="8">
        <v>46218.708333333336</v>
      </c>
    </row>
    <row r="4806" spans="1:11">
      <c r="A4806" s="3">
        <v>402325679630</v>
      </c>
      <c r="B4806" s="4" t="s">
        <v>4897</v>
      </c>
      <c r="C4806" s="5">
        <v>46217.608807870369</v>
      </c>
      <c r="D4806" s="4" t="s">
        <v>1007</v>
      </c>
      <c r="E4806" s="4" t="s">
        <v>40</v>
      </c>
      <c r="F4806" s="4" t="s">
        <v>13</v>
      </c>
      <c r="G4806" s="5">
        <v>46217.6875</v>
      </c>
      <c r="H4806" s="5">
        <v>46218.388888888891</v>
      </c>
      <c r="I4806" s="6">
        <v>90209287</v>
      </c>
      <c r="J4806" s="7" t="s">
        <v>18</v>
      </c>
      <c r="K4806" s="8">
        <v>46218.708333333336</v>
      </c>
    </row>
    <row r="4807" spans="1:11">
      <c r="A4807" s="3">
        <v>402325704830</v>
      </c>
      <c r="B4807" s="4" t="s">
        <v>4898</v>
      </c>
      <c r="C4807" s="5">
        <v>46217.618252314816</v>
      </c>
      <c r="D4807" s="4" t="s">
        <v>1440</v>
      </c>
      <c r="E4807" s="4" t="s">
        <v>29</v>
      </c>
      <c r="F4807" s="4" t="s">
        <v>17</v>
      </c>
      <c r="G4807" s="5">
        <v>46217.6875</v>
      </c>
      <c r="H4807" s="5">
        <v>46218.388888888891</v>
      </c>
      <c r="I4807" s="6">
        <v>90209287</v>
      </c>
      <c r="J4807" s="7" t="s">
        <v>18</v>
      </c>
      <c r="K4807" s="8">
        <v>46218.708333333336</v>
      </c>
    </row>
    <row r="4808" spans="1:11">
      <c r="A4808" s="3">
        <v>402325732830</v>
      </c>
      <c r="B4808" s="4" t="s">
        <v>4899</v>
      </c>
      <c r="C4808" s="5">
        <v>46217.63386574074</v>
      </c>
      <c r="D4808" s="4" t="s">
        <v>31</v>
      </c>
      <c r="E4808" s="4" t="s">
        <v>24</v>
      </c>
      <c r="F4808" s="4" t="s">
        <v>17</v>
      </c>
      <c r="G4808" s="5">
        <v>46217.6875</v>
      </c>
      <c r="H4808" s="5">
        <v>46218.388888888891</v>
      </c>
      <c r="I4808" s="6">
        <v>90209287</v>
      </c>
      <c r="J4808" s="7" t="s">
        <v>18</v>
      </c>
      <c r="K4808" s="8">
        <v>46218.708333333336</v>
      </c>
    </row>
    <row r="4809" spans="1:11">
      <c r="A4809" s="3">
        <v>402317140850</v>
      </c>
      <c r="B4809" s="4" t="s">
        <v>3019</v>
      </c>
      <c r="C4809" s="5">
        <v>46217.521620370368</v>
      </c>
      <c r="D4809" s="4" t="s">
        <v>3020</v>
      </c>
      <c r="E4809" s="4" t="s">
        <v>29</v>
      </c>
      <c r="F4809" s="4" t="s">
        <v>17</v>
      </c>
      <c r="G4809" s="5">
        <v>46217.6875</v>
      </c>
      <c r="H4809" s="5">
        <v>46218.412499999999</v>
      </c>
      <c r="I4809" s="6">
        <v>90209288</v>
      </c>
      <c r="J4809" s="7" t="s">
        <v>18</v>
      </c>
      <c r="K4809" s="8">
        <v>46218.708333333336</v>
      </c>
    </row>
    <row r="4810" spans="1:11">
      <c r="A4810" s="3">
        <v>402322085830</v>
      </c>
      <c r="B4810" s="4" t="s">
        <v>4900</v>
      </c>
      <c r="C4810" s="5">
        <v>46217.490335648145</v>
      </c>
      <c r="D4810" s="4" t="s">
        <v>2505</v>
      </c>
      <c r="E4810" s="4" t="s">
        <v>29</v>
      </c>
      <c r="F4810" s="4" t="s">
        <v>17</v>
      </c>
      <c r="G4810" s="5">
        <v>46217.6875</v>
      </c>
      <c r="H4810" s="5">
        <v>46218.412499999999</v>
      </c>
      <c r="I4810" s="6">
        <v>90209288</v>
      </c>
      <c r="J4810" s="7" t="s">
        <v>18</v>
      </c>
      <c r="K4810" s="8">
        <v>46218.708333333336</v>
      </c>
    </row>
    <row r="4811" spans="1:11">
      <c r="A4811" s="3">
        <v>402322085840</v>
      </c>
      <c r="B4811" s="4" t="s">
        <v>4900</v>
      </c>
      <c r="C4811" s="5">
        <v>46217.490335648145</v>
      </c>
      <c r="D4811" s="4" t="s">
        <v>1821</v>
      </c>
      <c r="E4811" s="4" t="s">
        <v>83</v>
      </c>
      <c r="F4811" s="4" t="s">
        <v>13</v>
      </c>
      <c r="G4811" s="5">
        <v>46217.6875</v>
      </c>
      <c r="H4811" s="5">
        <v>46218.412499999999</v>
      </c>
      <c r="I4811" s="6">
        <v>90209288</v>
      </c>
      <c r="J4811" s="7" t="s">
        <v>18</v>
      </c>
      <c r="K4811" s="8">
        <v>46218.708333333336</v>
      </c>
    </row>
    <row r="4812" spans="1:11">
      <c r="A4812" s="3">
        <v>402323741330</v>
      </c>
      <c r="B4812" s="4" t="s">
        <v>4901</v>
      </c>
      <c r="C4812" s="5">
        <v>46216.840324074074</v>
      </c>
      <c r="D4812" s="4" t="s">
        <v>1334</v>
      </c>
      <c r="E4812" s="4" t="s">
        <v>83</v>
      </c>
      <c r="F4812" s="4" t="s">
        <v>13</v>
      </c>
      <c r="G4812" s="5">
        <v>46217.5</v>
      </c>
      <c r="H4812" s="5">
        <v>46217.578472222223</v>
      </c>
      <c r="I4812" s="6">
        <v>90205661</v>
      </c>
      <c r="J4812" s="7" t="s">
        <v>18</v>
      </c>
      <c r="K4812" s="8">
        <v>46218.708333333336</v>
      </c>
    </row>
    <row r="4813" spans="1:11">
      <c r="A4813" s="3">
        <v>402323741350</v>
      </c>
      <c r="B4813" s="4" t="s">
        <v>4901</v>
      </c>
      <c r="C4813" s="5">
        <v>46216.840324074074</v>
      </c>
      <c r="D4813" s="4" t="s">
        <v>790</v>
      </c>
      <c r="E4813" s="4" t="s">
        <v>12</v>
      </c>
      <c r="F4813" s="4" t="s">
        <v>13</v>
      </c>
      <c r="G4813" s="5">
        <v>46217.5</v>
      </c>
      <c r="H4813" s="5">
        <v>46217.578472222223</v>
      </c>
      <c r="I4813" s="6">
        <v>90205661</v>
      </c>
      <c r="J4813" s="7" t="s">
        <v>18</v>
      </c>
      <c r="K4813" s="8">
        <v>46218.708333333336</v>
      </c>
    </row>
    <row r="4814" spans="1:11">
      <c r="A4814" s="3">
        <v>402323741360</v>
      </c>
      <c r="B4814" s="4" t="s">
        <v>4901</v>
      </c>
      <c r="C4814" s="5">
        <v>46216.840324074074</v>
      </c>
      <c r="D4814" s="4" t="s">
        <v>1520</v>
      </c>
      <c r="E4814" s="4" t="s">
        <v>29</v>
      </c>
      <c r="F4814" s="4" t="s">
        <v>17</v>
      </c>
      <c r="G4814" s="5">
        <v>46217.5</v>
      </c>
      <c r="H4814" s="5">
        <v>46217.578472222223</v>
      </c>
      <c r="I4814" s="6">
        <v>90205661</v>
      </c>
      <c r="J4814" s="7" t="s">
        <v>18</v>
      </c>
      <c r="K4814" s="8">
        <v>46218.708333333336</v>
      </c>
    </row>
    <row r="4815" spans="1:11">
      <c r="A4815" s="3">
        <v>402323741370</v>
      </c>
      <c r="B4815" s="4" t="s">
        <v>4901</v>
      </c>
      <c r="C4815" s="5">
        <v>46216.840324074074</v>
      </c>
      <c r="D4815" s="4" t="s">
        <v>3723</v>
      </c>
      <c r="E4815" s="4" t="s">
        <v>95</v>
      </c>
      <c r="F4815" s="4" t="s">
        <v>13</v>
      </c>
      <c r="G4815" s="5">
        <v>46217.5</v>
      </c>
      <c r="H4815" s="5">
        <v>46217.578472222223</v>
      </c>
      <c r="I4815" s="6">
        <v>90205661</v>
      </c>
      <c r="J4815" s="7" t="s">
        <v>18</v>
      </c>
      <c r="K4815" s="8">
        <v>46218.708333333336</v>
      </c>
    </row>
    <row r="4816" spans="1:11">
      <c r="A4816" s="3">
        <v>402323968220</v>
      </c>
      <c r="B4816" s="4" t="s">
        <v>4902</v>
      </c>
      <c r="C4816" s="5">
        <v>46216.690937500003</v>
      </c>
      <c r="D4816" s="4" t="s">
        <v>4903</v>
      </c>
      <c r="E4816" s="4" t="s">
        <v>77</v>
      </c>
      <c r="F4816" s="4" t="s">
        <v>13</v>
      </c>
      <c r="G4816" s="5">
        <v>46217.5</v>
      </c>
      <c r="H4816" s="5">
        <v>46217.578472222223</v>
      </c>
      <c r="I4816" s="6">
        <v>90205661</v>
      </c>
      <c r="J4816" s="7" t="s">
        <v>18</v>
      </c>
      <c r="K4816" s="8">
        <v>46218.708333333336</v>
      </c>
    </row>
    <row r="4817" spans="1:11">
      <c r="A4817" s="3">
        <v>402323968230</v>
      </c>
      <c r="B4817" s="4" t="s">
        <v>4902</v>
      </c>
      <c r="C4817" s="5">
        <v>46216.690937500003</v>
      </c>
      <c r="D4817" s="4" t="s">
        <v>2528</v>
      </c>
      <c r="E4817" s="4" t="s">
        <v>12</v>
      </c>
      <c r="F4817" s="4" t="s">
        <v>13</v>
      </c>
      <c r="G4817" s="5">
        <v>46217.5</v>
      </c>
      <c r="H4817" s="5">
        <v>46217.578472222223</v>
      </c>
      <c r="I4817" s="6">
        <v>90205661</v>
      </c>
      <c r="J4817" s="7" t="s">
        <v>18</v>
      </c>
      <c r="K4817" s="8">
        <v>46218.708333333336</v>
      </c>
    </row>
    <row r="4818" spans="1:11">
      <c r="A4818" s="3">
        <v>402323968240</v>
      </c>
      <c r="B4818" s="4" t="s">
        <v>4902</v>
      </c>
      <c r="C4818" s="5">
        <v>46216.690937500003</v>
      </c>
      <c r="D4818" s="4" t="s">
        <v>4904</v>
      </c>
      <c r="E4818" s="4" t="s">
        <v>75</v>
      </c>
      <c r="F4818" s="4" t="s">
        <v>13</v>
      </c>
      <c r="G4818" s="5">
        <v>46217.5</v>
      </c>
      <c r="H4818" s="5">
        <v>46217.578472222223</v>
      </c>
      <c r="I4818" s="6">
        <v>90205661</v>
      </c>
      <c r="J4818" s="7" t="s">
        <v>18</v>
      </c>
      <c r="K4818" s="8">
        <v>46218.708333333336</v>
      </c>
    </row>
    <row r="4819" spans="1:11">
      <c r="A4819" s="3">
        <v>402324128040</v>
      </c>
      <c r="B4819" s="4" t="s">
        <v>4905</v>
      </c>
      <c r="C4819" s="5">
        <v>46216.698055555556</v>
      </c>
      <c r="D4819" s="4" t="s">
        <v>192</v>
      </c>
      <c r="E4819" s="4" t="s">
        <v>83</v>
      </c>
      <c r="F4819" s="4" t="s">
        <v>13</v>
      </c>
      <c r="G4819" s="5">
        <v>46217.5</v>
      </c>
      <c r="H4819" s="5">
        <v>46217.578472222223</v>
      </c>
      <c r="I4819" s="6">
        <v>90205661</v>
      </c>
      <c r="J4819" s="7" t="s">
        <v>18</v>
      </c>
      <c r="K4819" s="8">
        <v>46218.708333333336</v>
      </c>
    </row>
    <row r="4820" spans="1:11">
      <c r="A4820" s="3">
        <v>402324128050</v>
      </c>
      <c r="B4820" s="4" t="s">
        <v>4905</v>
      </c>
      <c r="C4820" s="5">
        <v>46216.698055555556</v>
      </c>
      <c r="D4820" s="4" t="s">
        <v>1682</v>
      </c>
      <c r="E4820" s="4" t="s">
        <v>134</v>
      </c>
      <c r="F4820" s="4" t="s">
        <v>13</v>
      </c>
      <c r="G4820" s="5">
        <v>46217.5</v>
      </c>
      <c r="H4820" s="5">
        <v>46217.578472222223</v>
      </c>
      <c r="I4820" s="6">
        <v>90205661</v>
      </c>
      <c r="J4820" s="7" t="s">
        <v>18</v>
      </c>
      <c r="K4820" s="8">
        <v>46218.708333333336</v>
      </c>
    </row>
    <row r="4821" spans="1:11">
      <c r="A4821" s="3">
        <v>402324132320</v>
      </c>
      <c r="B4821" s="4" t="s">
        <v>4906</v>
      </c>
      <c r="C4821" s="5">
        <v>46217.373645833337</v>
      </c>
      <c r="D4821" s="4" t="s">
        <v>822</v>
      </c>
      <c r="E4821" s="4" t="s">
        <v>77</v>
      </c>
      <c r="F4821" s="4" t="s">
        <v>13</v>
      </c>
      <c r="G4821" s="5">
        <v>46217.5</v>
      </c>
      <c r="H4821" s="5">
        <v>46217.578472222223</v>
      </c>
      <c r="I4821" s="6">
        <v>90205661</v>
      </c>
      <c r="J4821" s="7" t="s">
        <v>18</v>
      </c>
      <c r="K4821" s="8">
        <v>46218.708333333336</v>
      </c>
    </row>
    <row r="4822" spans="1:11">
      <c r="A4822" s="3">
        <v>402324132330</v>
      </c>
      <c r="B4822" s="4" t="s">
        <v>4906</v>
      </c>
      <c r="C4822" s="5">
        <v>46217.373645833337</v>
      </c>
      <c r="D4822" s="4" t="s">
        <v>823</v>
      </c>
      <c r="E4822" s="4" t="s">
        <v>89</v>
      </c>
      <c r="F4822" s="4" t="s">
        <v>13</v>
      </c>
      <c r="G4822" s="5">
        <v>46217.5</v>
      </c>
      <c r="H4822" s="5">
        <v>46217.578472222223</v>
      </c>
      <c r="I4822" s="6">
        <v>90205661</v>
      </c>
      <c r="J4822" s="7" t="s">
        <v>18</v>
      </c>
      <c r="K4822" s="8">
        <v>46218.708333333336</v>
      </c>
    </row>
    <row r="4823" spans="1:11">
      <c r="A4823" s="3">
        <v>402324209720</v>
      </c>
      <c r="B4823" s="4" t="s">
        <v>4907</v>
      </c>
      <c r="C4823" s="5">
        <v>46217.407858796294</v>
      </c>
      <c r="D4823" s="4" t="s">
        <v>47</v>
      </c>
      <c r="E4823" s="4" t="s">
        <v>12</v>
      </c>
      <c r="F4823" s="4" t="s">
        <v>13</v>
      </c>
      <c r="G4823" s="5">
        <v>46217.5</v>
      </c>
      <c r="H4823" s="5">
        <v>46217.578472222223</v>
      </c>
      <c r="I4823" s="6">
        <v>90205661</v>
      </c>
      <c r="J4823" s="7" t="s">
        <v>18</v>
      </c>
      <c r="K4823" s="8">
        <v>46218.708333333336</v>
      </c>
    </row>
    <row r="4824" spans="1:11">
      <c r="A4824" s="3">
        <v>402324209730</v>
      </c>
      <c r="B4824" s="4" t="s">
        <v>4907</v>
      </c>
      <c r="C4824" s="5">
        <v>46217.407858796294</v>
      </c>
      <c r="D4824" s="4" t="s">
        <v>606</v>
      </c>
      <c r="E4824" s="4" t="s">
        <v>75</v>
      </c>
      <c r="F4824" s="4" t="s">
        <v>13</v>
      </c>
      <c r="G4824" s="5">
        <v>46217.5</v>
      </c>
      <c r="H4824" s="5">
        <v>46217.578472222223</v>
      </c>
      <c r="I4824" s="6">
        <v>90205661</v>
      </c>
      <c r="J4824" s="7" t="s">
        <v>18</v>
      </c>
      <c r="K4824" s="8">
        <v>46218.708333333336</v>
      </c>
    </row>
    <row r="4825" spans="1:11">
      <c r="A4825" s="3">
        <v>402325414920</v>
      </c>
      <c r="B4825" s="4" t="s">
        <v>4908</v>
      </c>
      <c r="C4825" s="5">
        <v>46217.541261574072</v>
      </c>
      <c r="D4825" s="4" t="s">
        <v>3705</v>
      </c>
      <c r="E4825" s="4" t="s">
        <v>83</v>
      </c>
      <c r="F4825" s="4" t="s">
        <v>13</v>
      </c>
      <c r="G4825" s="5">
        <v>46217.6875</v>
      </c>
      <c r="H4825" s="5">
        <v>46218.412499999999</v>
      </c>
      <c r="I4825" s="6">
        <v>90209288</v>
      </c>
      <c r="J4825" s="7" t="s">
        <v>18</v>
      </c>
      <c r="K4825" s="8">
        <v>46218.708333333336</v>
      </c>
    </row>
    <row r="4826" spans="1:11">
      <c r="A4826" s="3">
        <v>402325414930</v>
      </c>
      <c r="B4826" s="4" t="s">
        <v>4908</v>
      </c>
      <c r="C4826" s="5">
        <v>46217.541261574072</v>
      </c>
      <c r="D4826" s="4" t="s">
        <v>4909</v>
      </c>
      <c r="E4826" s="4" t="s">
        <v>29</v>
      </c>
      <c r="F4826" s="4" t="s">
        <v>17</v>
      </c>
      <c r="G4826" s="5">
        <v>46217.6875</v>
      </c>
      <c r="H4826" s="5">
        <v>46218.412499999999</v>
      </c>
      <c r="I4826" s="6">
        <v>90209288</v>
      </c>
      <c r="J4826" s="7" t="s">
        <v>18</v>
      </c>
      <c r="K4826" s="8">
        <v>46218.708333333336</v>
      </c>
    </row>
    <row r="4827" spans="1:11">
      <c r="A4827" s="3">
        <v>402325434920</v>
      </c>
      <c r="B4827" s="4" t="s">
        <v>4910</v>
      </c>
      <c r="C4827" s="5">
        <v>46217.503067129626</v>
      </c>
      <c r="D4827" s="4" t="s">
        <v>508</v>
      </c>
      <c r="E4827" s="4" t="s">
        <v>29</v>
      </c>
      <c r="F4827" s="4" t="s">
        <v>17</v>
      </c>
      <c r="G4827" s="5">
        <v>46217.6875</v>
      </c>
      <c r="H4827" s="5">
        <v>46218.412499999999</v>
      </c>
      <c r="I4827" s="6">
        <v>90209288</v>
      </c>
      <c r="J4827" s="7" t="s">
        <v>18</v>
      </c>
      <c r="K4827" s="8">
        <v>46218.708333333336</v>
      </c>
    </row>
    <row r="4828" spans="1:11">
      <c r="A4828" s="3">
        <v>402325439430</v>
      </c>
      <c r="B4828" s="4" t="s">
        <v>4911</v>
      </c>
      <c r="C4828" s="5">
        <v>46217.558229166665</v>
      </c>
      <c r="D4828" s="4" t="s">
        <v>2533</v>
      </c>
      <c r="E4828" s="4" t="s">
        <v>134</v>
      </c>
      <c r="F4828" s="4" t="s">
        <v>13</v>
      </c>
      <c r="G4828" s="5">
        <v>46217.6875</v>
      </c>
      <c r="H4828" s="5">
        <v>46218.412499999999</v>
      </c>
      <c r="I4828" s="6">
        <v>90209288</v>
      </c>
      <c r="J4828" s="7" t="s">
        <v>18</v>
      </c>
      <c r="K4828" s="8">
        <v>46218.708333333336</v>
      </c>
    </row>
    <row r="4829" spans="1:11">
      <c r="A4829" s="3">
        <v>402325444530</v>
      </c>
      <c r="B4829" s="4" t="s">
        <v>4912</v>
      </c>
      <c r="C4829" s="5">
        <v>46217.58185185185</v>
      </c>
      <c r="D4829" s="4" t="s">
        <v>2533</v>
      </c>
      <c r="E4829" s="4" t="s">
        <v>134</v>
      </c>
      <c r="F4829" s="4" t="s">
        <v>13</v>
      </c>
      <c r="G4829" s="5">
        <v>46217.6875</v>
      </c>
      <c r="H4829" s="5">
        <v>46218.412499999999</v>
      </c>
      <c r="I4829" s="6">
        <v>90209288</v>
      </c>
      <c r="J4829" s="7" t="s">
        <v>18</v>
      </c>
      <c r="K4829" s="8">
        <v>46218.708333333336</v>
      </c>
    </row>
    <row r="4830" spans="1:11">
      <c r="A4830" s="3">
        <v>402325453520</v>
      </c>
      <c r="B4830" s="4" t="s">
        <v>4913</v>
      </c>
      <c r="C4830" s="5">
        <v>46217.513865740744</v>
      </c>
      <c r="D4830" s="4" t="s">
        <v>508</v>
      </c>
      <c r="E4830" s="4" t="s">
        <v>29</v>
      </c>
      <c r="F4830" s="4" t="s">
        <v>17</v>
      </c>
      <c r="G4830" s="5">
        <v>46217.6875</v>
      </c>
      <c r="H4830" s="5">
        <v>46218.412499999999</v>
      </c>
      <c r="I4830" s="6">
        <v>90209288</v>
      </c>
      <c r="J4830" s="7" t="s">
        <v>18</v>
      </c>
      <c r="K4830" s="8">
        <v>46218.708333333336</v>
      </c>
    </row>
    <row r="4831" spans="1:11">
      <c r="A4831" s="3">
        <v>402325584020</v>
      </c>
      <c r="B4831" s="4" t="s">
        <v>4914</v>
      </c>
      <c r="C4831" s="5">
        <v>46217.571643518517</v>
      </c>
      <c r="D4831" s="4" t="s">
        <v>2142</v>
      </c>
      <c r="E4831" s="4" t="s">
        <v>29</v>
      </c>
      <c r="F4831" s="4" t="s">
        <v>17</v>
      </c>
      <c r="G4831" s="5">
        <v>46217.6875</v>
      </c>
      <c r="H4831" s="5">
        <v>46218.412499999999</v>
      </c>
      <c r="I4831" s="6">
        <v>90209288</v>
      </c>
      <c r="J4831" s="7" t="s">
        <v>18</v>
      </c>
      <c r="K4831" s="8">
        <v>46218.708333333336</v>
      </c>
    </row>
    <row r="4832" spans="1:11">
      <c r="A4832" s="3">
        <v>402324598530</v>
      </c>
      <c r="B4832" s="4" t="s">
        <v>4915</v>
      </c>
      <c r="C4832" s="5">
        <v>46216.854525462964</v>
      </c>
      <c r="D4832" s="4" t="s">
        <v>2994</v>
      </c>
      <c r="E4832" s="4" t="s">
        <v>214</v>
      </c>
      <c r="F4832" s="4" t="s">
        <v>17</v>
      </c>
      <c r="G4832" s="5">
        <v>46217.690972222219</v>
      </c>
      <c r="H4832" s="5"/>
      <c r="I4832" s="6">
        <v>8880327277</v>
      </c>
      <c r="J4832" s="7" t="s">
        <v>14</v>
      </c>
      <c r="K4832" s="8">
        <v>46219.5</v>
      </c>
    </row>
    <row r="4833" spans="1:11">
      <c r="A4833" s="3">
        <v>402325638530</v>
      </c>
      <c r="B4833" s="4" t="s">
        <v>4916</v>
      </c>
      <c r="C4833" s="5">
        <v>46217.610023148147</v>
      </c>
      <c r="D4833" s="4" t="s">
        <v>31</v>
      </c>
      <c r="E4833" s="4" t="s">
        <v>24</v>
      </c>
      <c r="F4833" s="4" t="s">
        <v>17</v>
      </c>
      <c r="G4833" s="5">
        <v>46217.690972222219</v>
      </c>
      <c r="H4833" s="5"/>
      <c r="I4833" s="6">
        <v>8880327277</v>
      </c>
      <c r="J4833" s="7" t="s">
        <v>14</v>
      </c>
      <c r="K4833" s="8">
        <v>46219.5</v>
      </c>
    </row>
    <row r="4834" spans="1:11">
      <c r="A4834" s="3">
        <v>402315152530</v>
      </c>
      <c r="B4834" s="4" t="s">
        <v>4917</v>
      </c>
      <c r="C4834" s="5">
        <v>46217.438043981485</v>
      </c>
      <c r="D4834" s="4" t="s">
        <v>4918</v>
      </c>
      <c r="E4834" s="4" t="s">
        <v>77</v>
      </c>
      <c r="F4834" s="4" t="s">
        <v>13</v>
      </c>
      <c r="G4834" s="5">
        <v>46217.690972222219</v>
      </c>
      <c r="H4834" s="5"/>
      <c r="I4834" s="6">
        <v>90209341</v>
      </c>
      <c r="J4834" s="7" t="s">
        <v>18</v>
      </c>
      <c r="K4834" s="8">
        <v>46218.708333333336</v>
      </c>
    </row>
    <row r="4835" spans="1:11">
      <c r="A4835" s="3">
        <v>402315152540</v>
      </c>
      <c r="B4835" s="4" t="s">
        <v>4917</v>
      </c>
      <c r="C4835" s="5">
        <v>46217.438043981485</v>
      </c>
      <c r="D4835" s="4" t="s">
        <v>3835</v>
      </c>
      <c r="E4835" s="4" t="s">
        <v>12</v>
      </c>
      <c r="F4835" s="4" t="s">
        <v>13</v>
      </c>
      <c r="G4835" s="5">
        <v>46217.690972222219</v>
      </c>
      <c r="H4835" s="5"/>
      <c r="I4835" s="6">
        <v>90209341</v>
      </c>
      <c r="J4835" s="7" t="s">
        <v>18</v>
      </c>
      <c r="K4835" s="8">
        <v>46218.708333333336</v>
      </c>
    </row>
    <row r="4836" spans="1:11">
      <c r="A4836" s="3">
        <v>402315152550</v>
      </c>
      <c r="B4836" s="4" t="s">
        <v>4917</v>
      </c>
      <c r="C4836" s="5">
        <v>46217.438043981485</v>
      </c>
      <c r="D4836" s="4" t="s">
        <v>4919</v>
      </c>
      <c r="E4836" s="4" t="s">
        <v>16</v>
      </c>
      <c r="F4836" s="4" t="s">
        <v>17</v>
      </c>
      <c r="G4836" s="5">
        <v>46217.690972222219</v>
      </c>
      <c r="H4836" s="5"/>
      <c r="I4836" s="6">
        <v>90209341</v>
      </c>
      <c r="J4836" s="7" t="s">
        <v>18</v>
      </c>
      <c r="K4836" s="8">
        <v>46218.708333333336</v>
      </c>
    </row>
    <row r="4837" spans="1:11">
      <c r="A4837" s="3">
        <v>402324403520</v>
      </c>
      <c r="B4837" s="4" t="s">
        <v>4920</v>
      </c>
      <c r="C4837" s="5">
        <v>46217.432314814818</v>
      </c>
      <c r="D4837" s="4" t="s">
        <v>348</v>
      </c>
      <c r="E4837" s="4" t="s">
        <v>77</v>
      </c>
      <c r="F4837" s="4" t="s">
        <v>13</v>
      </c>
      <c r="G4837" s="5">
        <v>46217.690972222219</v>
      </c>
      <c r="H4837" s="5"/>
      <c r="I4837" s="6">
        <v>90209341</v>
      </c>
      <c r="J4837" s="7" t="s">
        <v>18</v>
      </c>
      <c r="K4837" s="8">
        <v>46218.5</v>
      </c>
    </row>
    <row r="4838" spans="1:11">
      <c r="A4838" s="3">
        <v>402324403530</v>
      </c>
      <c r="B4838" s="4" t="s">
        <v>4920</v>
      </c>
      <c r="C4838" s="5">
        <v>46217.432314814818</v>
      </c>
      <c r="D4838" s="4" t="s">
        <v>330</v>
      </c>
      <c r="E4838" s="4" t="s">
        <v>24</v>
      </c>
      <c r="F4838" s="4" t="s">
        <v>17</v>
      </c>
      <c r="G4838" s="5">
        <v>46217.690972222219</v>
      </c>
      <c r="H4838" s="5"/>
      <c r="I4838" s="6">
        <v>90209341</v>
      </c>
      <c r="J4838" s="7" t="s">
        <v>18</v>
      </c>
      <c r="K4838" s="8">
        <v>46218.5</v>
      </c>
    </row>
    <row r="4839" spans="1:11">
      <c r="A4839" s="3">
        <v>402324403540</v>
      </c>
      <c r="B4839" s="4" t="s">
        <v>4920</v>
      </c>
      <c r="C4839" s="5">
        <v>46217.432314814818</v>
      </c>
      <c r="D4839" s="4" t="s">
        <v>329</v>
      </c>
      <c r="E4839" s="4" t="s">
        <v>53</v>
      </c>
      <c r="F4839" s="4" t="s">
        <v>13</v>
      </c>
      <c r="G4839" s="5">
        <v>46217.690972222219</v>
      </c>
      <c r="H4839" s="5"/>
      <c r="I4839" s="6">
        <v>90209341</v>
      </c>
      <c r="J4839" s="7" t="s">
        <v>18</v>
      </c>
      <c r="K4839" s="8">
        <v>46218.5</v>
      </c>
    </row>
    <row r="4840" spans="1:11">
      <c r="A4840" s="3">
        <v>402325443630</v>
      </c>
      <c r="B4840" s="4" t="s">
        <v>4921</v>
      </c>
      <c r="C4840" s="5">
        <v>46217.508576388886</v>
      </c>
      <c r="D4840" s="4" t="s">
        <v>330</v>
      </c>
      <c r="E4840" s="4" t="s">
        <v>24</v>
      </c>
      <c r="F4840" s="4" t="s">
        <v>17</v>
      </c>
      <c r="G4840" s="5">
        <v>46217.690972222219</v>
      </c>
      <c r="H4840" s="5"/>
      <c r="I4840" s="6">
        <v>90209341</v>
      </c>
      <c r="J4840" s="7" t="s">
        <v>18</v>
      </c>
      <c r="K4840" s="8">
        <v>46218.708333333336</v>
      </c>
    </row>
    <row r="4841" spans="1:11">
      <c r="A4841" s="3">
        <v>402323943430</v>
      </c>
      <c r="B4841" s="4" t="s">
        <v>4922</v>
      </c>
      <c r="C4841" s="5">
        <v>46216.680092592593</v>
      </c>
      <c r="D4841" s="4" t="s">
        <v>895</v>
      </c>
      <c r="E4841" s="4" t="s">
        <v>16</v>
      </c>
      <c r="F4841" s="4" t="s">
        <v>17</v>
      </c>
      <c r="G4841" s="5">
        <v>46217.690972222219</v>
      </c>
      <c r="H4841" s="5">
        <v>46218.384027777778</v>
      </c>
      <c r="I4841" s="6">
        <v>31072091993</v>
      </c>
      <c r="J4841" s="7" t="s">
        <v>18</v>
      </c>
      <c r="K4841" s="8">
        <v>46218.708333333336</v>
      </c>
    </row>
    <row r="4842" spans="1:11">
      <c r="A4842" s="3">
        <v>402324023730</v>
      </c>
      <c r="B4842" s="4" t="s">
        <v>4923</v>
      </c>
      <c r="C4842" s="5">
        <v>46216.692395833335</v>
      </c>
      <c r="D4842" s="4" t="s">
        <v>4924</v>
      </c>
      <c r="E4842" s="4" t="s">
        <v>2802</v>
      </c>
      <c r="F4842" s="4" t="s">
        <v>13</v>
      </c>
      <c r="G4842" s="5">
        <v>46217.690972222219</v>
      </c>
      <c r="H4842" s="5">
        <v>46218.384027777778</v>
      </c>
      <c r="I4842" s="6">
        <v>31072091993</v>
      </c>
      <c r="J4842" s="7" t="s">
        <v>18</v>
      </c>
      <c r="K4842" s="8">
        <v>46218.708333333336</v>
      </c>
    </row>
    <row r="4843" spans="1:11">
      <c r="A4843" s="3">
        <v>402324146030</v>
      </c>
      <c r="B4843" s="4" t="s">
        <v>4925</v>
      </c>
      <c r="C4843" s="5">
        <v>46216.844375000001</v>
      </c>
      <c r="D4843" s="4" t="s">
        <v>76</v>
      </c>
      <c r="E4843" s="4" t="s">
        <v>77</v>
      </c>
      <c r="F4843" s="4" t="s">
        <v>13</v>
      </c>
      <c r="G4843" s="5">
        <v>46217.690972222219</v>
      </c>
      <c r="H4843" s="5">
        <v>46218.384027777778</v>
      </c>
      <c r="I4843" s="6">
        <v>31072091993</v>
      </c>
      <c r="J4843" s="7" t="s">
        <v>18</v>
      </c>
      <c r="K4843" s="8">
        <v>46218.708333333336</v>
      </c>
    </row>
    <row r="4844" spans="1:11">
      <c r="A4844" s="3">
        <v>402324146040</v>
      </c>
      <c r="B4844" s="4" t="s">
        <v>4925</v>
      </c>
      <c r="C4844" s="5">
        <v>46216.844375000001</v>
      </c>
      <c r="D4844" s="4" t="s">
        <v>871</v>
      </c>
      <c r="E4844" s="4" t="s">
        <v>12</v>
      </c>
      <c r="F4844" s="4" t="s">
        <v>13</v>
      </c>
      <c r="G4844" s="5">
        <v>46217.690972222219</v>
      </c>
      <c r="H4844" s="5">
        <v>46218.384027777778</v>
      </c>
      <c r="I4844" s="6">
        <v>31072091993</v>
      </c>
      <c r="J4844" s="7" t="s">
        <v>18</v>
      </c>
      <c r="K4844" s="8">
        <v>46218.708333333336</v>
      </c>
    </row>
    <row r="4845" spans="1:11">
      <c r="A4845" s="3">
        <v>402325654030</v>
      </c>
      <c r="B4845" s="4" t="s">
        <v>4926</v>
      </c>
      <c r="C4845" s="5">
        <v>46217.598749999997</v>
      </c>
      <c r="D4845" s="4" t="s">
        <v>11</v>
      </c>
      <c r="E4845" s="4" t="s">
        <v>12</v>
      </c>
      <c r="F4845" s="4" t="s">
        <v>13</v>
      </c>
      <c r="G4845" s="5">
        <v>46217.690972222219</v>
      </c>
      <c r="H4845" s="5">
        <v>46218.384027777778</v>
      </c>
      <c r="I4845" s="6">
        <v>31072091993</v>
      </c>
      <c r="J4845" s="7" t="s">
        <v>18</v>
      </c>
      <c r="K4845" s="8">
        <v>46218.708333333336</v>
      </c>
    </row>
    <row r="4846" spans="1:11">
      <c r="A4846" s="3">
        <v>402325261430</v>
      </c>
      <c r="B4846" s="4" t="s">
        <v>4927</v>
      </c>
      <c r="C4846" s="5">
        <v>46217.524884259263</v>
      </c>
      <c r="D4846" s="4" t="s">
        <v>28</v>
      </c>
      <c r="E4846" s="4" t="s">
        <v>29</v>
      </c>
      <c r="F4846" s="4" t="s">
        <v>17</v>
      </c>
      <c r="G4846" s="5">
        <v>46217.690972222219</v>
      </c>
      <c r="H4846" s="5">
        <v>46218.454861111109</v>
      </c>
      <c r="I4846" s="6">
        <v>31072092020</v>
      </c>
      <c r="J4846" s="7" t="s">
        <v>18</v>
      </c>
      <c r="K4846" s="8">
        <v>46218.708333333336</v>
      </c>
    </row>
    <row r="4847" spans="1:11">
      <c r="A4847" s="3">
        <v>402325261440</v>
      </c>
      <c r="B4847" s="4" t="s">
        <v>4927</v>
      </c>
      <c r="C4847" s="5">
        <v>46217.524884259263</v>
      </c>
      <c r="D4847" s="4" t="s">
        <v>496</v>
      </c>
      <c r="E4847" s="4" t="s">
        <v>57</v>
      </c>
      <c r="F4847" s="4" t="s">
        <v>13</v>
      </c>
      <c r="G4847" s="5">
        <v>46217.690972222219</v>
      </c>
      <c r="H4847" s="5">
        <v>46218.454861111109</v>
      </c>
      <c r="I4847" s="6">
        <v>31072092020</v>
      </c>
      <c r="J4847" s="7" t="s">
        <v>18</v>
      </c>
      <c r="K4847" s="8">
        <v>46218.708333333336</v>
      </c>
    </row>
    <row r="4848" spans="1:11">
      <c r="A4848" s="3">
        <v>402325261460</v>
      </c>
      <c r="B4848" s="4" t="s">
        <v>4927</v>
      </c>
      <c r="C4848" s="5">
        <v>46217.524884259263</v>
      </c>
      <c r="D4848" s="4" t="s">
        <v>56</v>
      </c>
      <c r="E4848" s="4" t="s">
        <v>57</v>
      </c>
      <c r="F4848" s="4" t="s">
        <v>13</v>
      </c>
      <c r="G4848" s="5">
        <v>46217.690972222219</v>
      </c>
      <c r="H4848" s="5">
        <v>46218.454861111109</v>
      </c>
      <c r="I4848" s="6">
        <v>31072092020</v>
      </c>
      <c r="J4848" s="7" t="s">
        <v>18</v>
      </c>
      <c r="K4848" s="8">
        <v>46218.708333333336</v>
      </c>
    </row>
    <row r="4849" spans="1:11">
      <c r="A4849" s="3">
        <v>402325287630</v>
      </c>
      <c r="B4849" s="4" t="s">
        <v>4928</v>
      </c>
      <c r="C4849" s="5">
        <v>46217.530451388891</v>
      </c>
      <c r="D4849" s="4" t="s">
        <v>31</v>
      </c>
      <c r="E4849" s="4" t="s">
        <v>24</v>
      </c>
      <c r="F4849" s="4" t="s">
        <v>17</v>
      </c>
      <c r="G4849" s="5">
        <v>46217.690972222219</v>
      </c>
      <c r="H4849" s="5">
        <v>46218.454861111109</v>
      </c>
      <c r="I4849" s="6">
        <v>31072092020</v>
      </c>
      <c r="J4849" s="7" t="s">
        <v>18</v>
      </c>
      <c r="K4849" s="8">
        <v>46218.708333333336</v>
      </c>
    </row>
    <row r="4850" spans="1:11">
      <c r="A4850" s="3">
        <v>402325418720</v>
      </c>
      <c r="B4850" s="4" t="s">
        <v>4929</v>
      </c>
      <c r="C4850" s="5">
        <v>46217.493564814817</v>
      </c>
      <c r="D4850" s="4" t="s">
        <v>4930</v>
      </c>
      <c r="E4850" s="4" t="s">
        <v>143</v>
      </c>
      <c r="F4850" s="4" t="s">
        <v>13</v>
      </c>
      <c r="G4850" s="5">
        <v>46217.690972222219</v>
      </c>
      <c r="H4850" s="5">
        <v>46218.454861111109</v>
      </c>
      <c r="I4850" s="6">
        <v>31072092020</v>
      </c>
      <c r="J4850" s="7" t="s">
        <v>18</v>
      </c>
      <c r="K4850" s="8">
        <v>46218.708333333336</v>
      </c>
    </row>
    <row r="4851" spans="1:11">
      <c r="A4851" s="3">
        <v>402324214930</v>
      </c>
      <c r="B4851" s="4" t="s">
        <v>4931</v>
      </c>
      <c r="C4851" s="5">
        <v>46217.40834490741</v>
      </c>
      <c r="D4851" s="4" t="s">
        <v>4932</v>
      </c>
      <c r="E4851" s="4" t="s">
        <v>1995</v>
      </c>
      <c r="F4851" s="4" t="s">
        <v>13</v>
      </c>
      <c r="G4851" s="5">
        <v>46217.690972222219</v>
      </c>
      <c r="H4851" s="5">
        <v>46218.6875</v>
      </c>
      <c r="I4851" s="6">
        <v>31072092006</v>
      </c>
      <c r="J4851" s="7" t="s">
        <v>18</v>
      </c>
      <c r="K4851" s="8">
        <v>46218.708333333336</v>
      </c>
    </row>
    <row r="4852" spans="1:11">
      <c r="A4852" s="3">
        <v>402324647320</v>
      </c>
      <c r="B4852" s="4" t="s">
        <v>4933</v>
      </c>
      <c r="C4852" s="5">
        <v>46217.562280092592</v>
      </c>
      <c r="D4852" s="4" t="s">
        <v>11</v>
      </c>
      <c r="E4852" s="4" t="s">
        <v>12</v>
      </c>
      <c r="F4852" s="4" t="s">
        <v>13</v>
      </c>
      <c r="G4852" s="5">
        <v>46217.690972222219</v>
      </c>
      <c r="H4852" s="5">
        <v>46218.6875</v>
      </c>
      <c r="I4852" s="6">
        <v>31072092006</v>
      </c>
      <c r="J4852" s="7" t="s">
        <v>18</v>
      </c>
      <c r="K4852" s="8">
        <v>46218.708333333336</v>
      </c>
    </row>
    <row r="4853" spans="1:11">
      <c r="A4853" s="3">
        <v>402325257020</v>
      </c>
      <c r="B4853" s="4" t="s">
        <v>4934</v>
      </c>
      <c r="C4853" s="5">
        <v>46217.365960648145</v>
      </c>
      <c r="D4853" s="4" t="s">
        <v>261</v>
      </c>
      <c r="E4853" s="4" t="s">
        <v>12</v>
      </c>
      <c r="F4853" s="4" t="s">
        <v>13</v>
      </c>
      <c r="G4853" s="5">
        <v>46217.690972222219</v>
      </c>
      <c r="H4853" s="5">
        <v>46218.6875</v>
      </c>
      <c r="I4853" s="6">
        <v>31072092006</v>
      </c>
      <c r="J4853" s="7" t="s">
        <v>18</v>
      </c>
      <c r="K4853" s="8">
        <v>46218.708333333336</v>
      </c>
    </row>
    <row r="4854" spans="1:11">
      <c r="A4854" s="3">
        <v>402325285430</v>
      </c>
      <c r="B4854" s="4" t="s">
        <v>4935</v>
      </c>
      <c r="C4854" s="5">
        <v>46217.616562499999</v>
      </c>
      <c r="D4854" s="4" t="s">
        <v>330</v>
      </c>
      <c r="E4854" s="4" t="s">
        <v>24</v>
      </c>
      <c r="F4854" s="4" t="s">
        <v>17</v>
      </c>
      <c r="G4854" s="5">
        <v>46217.690972222219</v>
      </c>
      <c r="H4854" s="5">
        <v>46218.6875</v>
      </c>
      <c r="I4854" s="6">
        <v>31072092006</v>
      </c>
      <c r="J4854" s="7" t="s">
        <v>18</v>
      </c>
      <c r="K4854" s="8">
        <v>46218.708333333336</v>
      </c>
    </row>
    <row r="4855" spans="1:11">
      <c r="A4855" s="3">
        <v>402325290030</v>
      </c>
      <c r="B4855" s="4" t="s">
        <v>4936</v>
      </c>
      <c r="C4855" s="5">
        <v>46217.635474537034</v>
      </c>
      <c r="D4855" s="4" t="s">
        <v>790</v>
      </c>
      <c r="E4855" s="4" t="s">
        <v>12</v>
      </c>
      <c r="F4855" s="4" t="s">
        <v>13</v>
      </c>
      <c r="G4855" s="5">
        <v>46217.690972222219</v>
      </c>
      <c r="H4855" s="5"/>
      <c r="I4855" s="6">
        <v>31072092030</v>
      </c>
      <c r="J4855" s="7" t="s">
        <v>545</v>
      </c>
      <c r="K4855" s="8">
        <v>46224.708333333336</v>
      </c>
    </row>
    <row r="4856" spans="1:11">
      <c r="A4856" s="3">
        <v>402325290050</v>
      </c>
      <c r="B4856" s="4" t="s">
        <v>4936</v>
      </c>
      <c r="C4856" s="5">
        <v>46217.635474537034</v>
      </c>
      <c r="D4856" s="4" t="s">
        <v>4266</v>
      </c>
      <c r="E4856" s="4" t="s">
        <v>208</v>
      </c>
      <c r="F4856" s="4" t="s">
        <v>13</v>
      </c>
      <c r="G4856" s="5">
        <v>46217.690972222219</v>
      </c>
      <c r="H4856" s="5"/>
      <c r="I4856" s="6">
        <v>31072092030</v>
      </c>
      <c r="J4856" s="7" t="s">
        <v>545</v>
      </c>
      <c r="K4856" s="8">
        <v>46224.708333333336</v>
      </c>
    </row>
    <row r="4857" spans="1:11">
      <c r="A4857" s="3">
        <v>402325329330</v>
      </c>
      <c r="B4857" s="4" t="s">
        <v>4937</v>
      </c>
      <c r="C4857" s="5">
        <v>46217.630636574075</v>
      </c>
      <c r="D4857" s="4" t="s">
        <v>47</v>
      </c>
      <c r="E4857" s="4" t="s">
        <v>12</v>
      </c>
      <c r="F4857" s="4" t="s">
        <v>13</v>
      </c>
      <c r="G4857" s="5">
        <v>46217.690972222219</v>
      </c>
      <c r="H4857" s="5">
        <v>46218.6875</v>
      </c>
      <c r="I4857" s="6">
        <v>31072092006</v>
      </c>
      <c r="J4857" s="7" t="s">
        <v>18</v>
      </c>
      <c r="K4857" s="8">
        <v>46218.708333333336</v>
      </c>
    </row>
    <row r="4858" spans="1:11">
      <c r="A4858" s="3">
        <v>402325388960</v>
      </c>
      <c r="B4858" s="4" t="s">
        <v>4938</v>
      </c>
      <c r="C4858" s="5">
        <v>46217.531539351854</v>
      </c>
      <c r="D4858" s="4" t="s">
        <v>4939</v>
      </c>
      <c r="E4858" s="4" t="s">
        <v>134</v>
      </c>
      <c r="F4858" s="4" t="s">
        <v>13</v>
      </c>
      <c r="G4858" s="5">
        <v>46217.690972222219</v>
      </c>
      <c r="H4858" s="5">
        <v>46218.6875</v>
      </c>
      <c r="I4858" s="6">
        <v>31072092006</v>
      </c>
      <c r="J4858" s="7" t="s">
        <v>18</v>
      </c>
      <c r="K4858" s="8">
        <v>46218.708333333336</v>
      </c>
    </row>
    <row r="4859" spans="1:11">
      <c r="A4859" s="3">
        <v>402325578430</v>
      </c>
      <c r="B4859" s="4" t="s">
        <v>4940</v>
      </c>
      <c r="C4859" s="5">
        <v>46217.666597222225</v>
      </c>
      <c r="D4859" s="4" t="s">
        <v>31</v>
      </c>
      <c r="E4859" s="4" t="s">
        <v>24</v>
      </c>
      <c r="F4859" s="4" t="s">
        <v>17</v>
      </c>
      <c r="G4859" s="5">
        <v>46217.690972222219</v>
      </c>
      <c r="H4859" s="5">
        <v>46218.6875</v>
      </c>
      <c r="I4859" s="6">
        <v>31072092006</v>
      </c>
      <c r="J4859" s="7" t="s">
        <v>18</v>
      </c>
      <c r="K4859" s="8">
        <v>46218.708333333336</v>
      </c>
    </row>
    <row r="4860" spans="1:11">
      <c r="A4860" s="3">
        <v>402325616620</v>
      </c>
      <c r="B4860" s="4" t="s">
        <v>4941</v>
      </c>
      <c r="C4860" s="5">
        <v>46217.634768518517</v>
      </c>
      <c r="D4860" s="4" t="s">
        <v>2531</v>
      </c>
      <c r="E4860" s="4" t="s">
        <v>29</v>
      </c>
      <c r="F4860" s="4" t="s">
        <v>17</v>
      </c>
      <c r="G4860" s="5">
        <v>46217.690972222219</v>
      </c>
      <c r="H4860" s="5">
        <v>46218.6875</v>
      </c>
      <c r="I4860" s="6">
        <v>31072092006</v>
      </c>
      <c r="J4860" s="7" t="s">
        <v>18</v>
      </c>
      <c r="K4860" s="8">
        <v>46218.708333333336</v>
      </c>
    </row>
    <row r="4861" spans="1:11">
      <c r="A4861" s="3">
        <v>402325616640</v>
      </c>
      <c r="B4861" s="4" t="s">
        <v>4941</v>
      </c>
      <c r="C4861" s="5">
        <v>46217.634768518517</v>
      </c>
      <c r="D4861" s="4" t="s">
        <v>56</v>
      </c>
      <c r="E4861" s="4" t="s">
        <v>57</v>
      </c>
      <c r="F4861" s="4" t="s">
        <v>13</v>
      </c>
      <c r="G4861" s="5">
        <v>46217.690972222219</v>
      </c>
      <c r="H4861" s="5">
        <v>46218.6875</v>
      </c>
      <c r="I4861" s="6">
        <v>31072092006</v>
      </c>
      <c r="J4861" s="7" t="s">
        <v>18</v>
      </c>
      <c r="K4861" s="8">
        <v>46218.708333333336</v>
      </c>
    </row>
    <row r="4862" spans="1:11">
      <c r="A4862" s="3">
        <v>402325691930</v>
      </c>
      <c r="B4862" s="4" t="s">
        <v>4942</v>
      </c>
      <c r="C4862" s="5">
        <v>46217.669074074074</v>
      </c>
      <c r="D4862" s="4" t="s">
        <v>355</v>
      </c>
      <c r="E4862" s="4" t="s">
        <v>29</v>
      </c>
      <c r="F4862" s="4" t="s">
        <v>17</v>
      </c>
      <c r="G4862" s="5">
        <v>46217.690972222219</v>
      </c>
      <c r="H4862" s="5">
        <v>46218.6875</v>
      </c>
      <c r="I4862" s="6">
        <v>31072092006</v>
      </c>
      <c r="J4862" s="7" t="s">
        <v>18</v>
      </c>
      <c r="K4862" s="8">
        <v>46218.708333333336</v>
      </c>
    </row>
    <row r="4863" spans="1:11">
      <c r="A4863" s="3">
        <v>402325696820</v>
      </c>
      <c r="B4863" s="4" t="s">
        <v>4943</v>
      </c>
      <c r="C4863" s="5">
        <v>46217.652372685188</v>
      </c>
      <c r="D4863" s="4" t="s">
        <v>1272</v>
      </c>
      <c r="E4863" s="4" t="s">
        <v>12</v>
      </c>
      <c r="F4863" s="4" t="s">
        <v>13</v>
      </c>
      <c r="G4863" s="5">
        <v>46217.690972222219</v>
      </c>
      <c r="H4863" s="5">
        <v>46218.6875</v>
      </c>
      <c r="I4863" s="6">
        <v>31072092006</v>
      </c>
      <c r="J4863" s="7" t="s">
        <v>18</v>
      </c>
      <c r="K4863" s="8">
        <v>46218.708333333336</v>
      </c>
    </row>
    <row r="4864" spans="1:11">
      <c r="A4864" s="3">
        <v>402325745620</v>
      </c>
      <c r="B4864" s="4" t="s">
        <v>4944</v>
      </c>
      <c r="C4864" s="5">
        <v>46217.636921296296</v>
      </c>
      <c r="D4864" s="4" t="s">
        <v>601</v>
      </c>
      <c r="E4864" s="4" t="s">
        <v>12</v>
      </c>
      <c r="F4864" s="4" t="s">
        <v>13</v>
      </c>
      <c r="G4864" s="5">
        <v>46217.690972222219</v>
      </c>
      <c r="H4864" s="5">
        <v>46218.6875</v>
      </c>
      <c r="I4864" s="6">
        <v>31072092006</v>
      </c>
      <c r="J4864" s="7" t="s">
        <v>18</v>
      </c>
      <c r="K4864" s="8">
        <v>46218.708333333336</v>
      </c>
    </row>
    <row r="4865" spans="1:11">
      <c r="A4865" s="3">
        <v>402324075330</v>
      </c>
      <c r="B4865" s="4" t="s">
        <v>4945</v>
      </c>
      <c r="C4865" s="5">
        <v>46217.33866898148</v>
      </c>
      <c r="D4865" s="4" t="s">
        <v>261</v>
      </c>
      <c r="E4865" s="4" t="s">
        <v>12</v>
      </c>
      <c r="F4865" s="4" t="s">
        <v>13</v>
      </c>
      <c r="G4865" s="5">
        <v>46217.690972222219</v>
      </c>
      <c r="H4865" s="5"/>
      <c r="I4865" s="6">
        <v>8880327273</v>
      </c>
      <c r="J4865" s="7" t="s">
        <v>14</v>
      </c>
      <c r="K4865" s="8">
        <v>46219.5</v>
      </c>
    </row>
    <row r="4866" spans="1:11">
      <c r="A4866" s="3">
        <v>402325029720</v>
      </c>
      <c r="B4866" s="4" t="s">
        <v>4946</v>
      </c>
      <c r="C4866" s="5">
        <v>46217.489583333336</v>
      </c>
      <c r="D4866" s="4" t="s">
        <v>160</v>
      </c>
      <c r="E4866" s="4" t="s">
        <v>16</v>
      </c>
      <c r="F4866" s="4" t="s">
        <v>17</v>
      </c>
      <c r="G4866" s="5">
        <v>46217.690972222219</v>
      </c>
      <c r="H4866" s="5"/>
      <c r="I4866" s="6">
        <v>8880327273</v>
      </c>
      <c r="J4866" s="7" t="s">
        <v>14</v>
      </c>
      <c r="K4866" s="8">
        <v>46219.5</v>
      </c>
    </row>
    <row r="4867" spans="1:11">
      <c r="A4867" s="3">
        <v>402325368530</v>
      </c>
      <c r="B4867" s="4" t="s">
        <v>4947</v>
      </c>
      <c r="C4867" s="5">
        <v>46217.553923611114</v>
      </c>
      <c r="D4867" s="4" t="s">
        <v>31</v>
      </c>
      <c r="E4867" s="4" t="s">
        <v>24</v>
      </c>
      <c r="F4867" s="4" t="s">
        <v>17</v>
      </c>
      <c r="G4867" s="5">
        <v>46217.690972222219</v>
      </c>
      <c r="H4867" s="5"/>
      <c r="I4867" s="6">
        <v>8880327273</v>
      </c>
      <c r="J4867" s="7" t="s">
        <v>14</v>
      </c>
      <c r="K4867" s="8">
        <v>46219.5</v>
      </c>
    </row>
    <row r="4868" spans="1:11">
      <c r="A4868" s="3">
        <v>402325386030</v>
      </c>
      <c r="B4868" s="4" t="s">
        <v>4948</v>
      </c>
      <c r="C4868" s="5">
        <v>46217.555937500001</v>
      </c>
      <c r="D4868" s="4" t="s">
        <v>893</v>
      </c>
      <c r="E4868" s="4" t="s">
        <v>29</v>
      </c>
      <c r="F4868" s="4" t="s">
        <v>17</v>
      </c>
      <c r="G4868" s="5">
        <v>46217.690972222219</v>
      </c>
      <c r="H4868" s="5"/>
      <c r="I4868" s="6">
        <v>8880327273</v>
      </c>
      <c r="J4868" s="7" t="s">
        <v>14</v>
      </c>
      <c r="K4868" s="8">
        <v>46219.5</v>
      </c>
    </row>
    <row r="4869" spans="1:11">
      <c r="A4869" s="3">
        <v>402325396430</v>
      </c>
      <c r="B4869" s="4" t="s">
        <v>4949</v>
      </c>
      <c r="C4869" s="5">
        <v>46217.558009259257</v>
      </c>
      <c r="D4869" s="4" t="s">
        <v>330</v>
      </c>
      <c r="E4869" s="4" t="s">
        <v>24</v>
      </c>
      <c r="F4869" s="4" t="s">
        <v>17</v>
      </c>
      <c r="G4869" s="5">
        <v>46217.690972222219</v>
      </c>
      <c r="H4869" s="5"/>
      <c r="I4869" s="6">
        <v>8880327273</v>
      </c>
      <c r="J4869" s="7" t="s">
        <v>14</v>
      </c>
      <c r="K4869" s="8">
        <v>46219.5</v>
      </c>
    </row>
    <row r="4870" spans="1:11">
      <c r="A4870" s="3">
        <v>402325403730</v>
      </c>
      <c r="B4870" s="4" t="s">
        <v>4950</v>
      </c>
      <c r="C4870" s="5">
        <v>46217.484895833331</v>
      </c>
      <c r="D4870" s="4" t="s">
        <v>479</v>
      </c>
      <c r="E4870" s="4" t="s">
        <v>83</v>
      </c>
      <c r="F4870" s="4" t="s">
        <v>13</v>
      </c>
      <c r="G4870" s="5">
        <v>46217.690972222219</v>
      </c>
      <c r="H4870" s="5"/>
      <c r="I4870" s="6">
        <v>8880327273</v>
      </c>
      <c r="J4870" s="7" t="s">
        <v>14</v>
      </c>
      <c r="K4870" s="8">
        <v>46219.5</v>
      </c>
    </row>
    <row r="4871" spans="1:11">
      <c r="A4871" s="3">
        <v>402325420830</v>
      </c>
      <c r="B4871" s="4" t="s">
        <v>4951</v>
      </c>
      <c r="C4871" s="5">
        <v>46217.494849537034</v>
      </c>
      <c r="D4871" s="4" t="s">
        <v>490</v>
      </c>
      <c r="E4871" s="4" t="s">
        <v>83</v>
      </c>
      <c r="F4871" s="4" t="s">
        <v>13</v>
      </c>
      <c r="G4871" s="5">
        <v>46217.690972222219</v>
      </c>
      <c r="H4871" s="5"/>
      <c r="I4871" s="6">
        <v>8880327273</v>
      </c>
      <c r="J4871" s="7" t="s">
        <v>14</v>
      </c>
      <c r="K4871" s="8">
        <v>46219.5</v>
      </c>
    </row>
    <row r="4872" spans="1:11">
      <c r="A4872" s="3">
        <v>402323978920</v>
      </c>
      <c r="B4872" s="4" t="s">
        <v>4952</v>
      </c>
      <c r="C4872" s="5">
        <v>46216.7033912037</v>
      </c>
      <c r="D4872" s="4" t="s">
        <v>11</v>
      </c>
      <c r="E4872" s="4" t="s">
        <v>12</v>
      </c>
      <c r="F4872" s="4" t="s">
        <v>13</v>
      </c>
      <c r="G4872" s="5">
        <v>46217.690972222219</v>
      </c>
      <c r="H4872" s="5">
        <v>46218.416666666664</v>
      </c>
      <c r="I4872" s="6">
        <v>90209330</v>
      </c>
      <c r="J4872" s="7" t="s">
        <v>18</v>
      </c>
      <c r="K4872" s="8">
        <v>46218.416666666664</v>
      </c>
    </row>
    <row r="4873" spans="1:11">
      <c r="A4873" s="3">
        <v>402325226620</v>
      </c>
      <c r="B4873" s="4" t="s">
        <v>4953</v>
      </c>
      <c r="C4873" s="5">
        <v>46217.491759259261</v>
      </c>
      <c r="D4873" s="4" t="s">
        <v>1287</v>
      </c>
      <c r="E4873" s="4" t="s">
        <v>12</v>
      </c>
      <c r="F4873" s="4" t="s">
        <v>13</v>
      </c>
      <c r="G4873" s="5">
        <v>46217.690972222219</v>
      </c>
      <c r="H4873" s="5">
        <v>46218.416666666664</v>
      </c>
      <c r="I4873" s="6">
        <v>90209330</v>
      </c>
      <c r="J4873" s="7" t="s">
        <v>18</v>
      </c>
      <c r="K4873" s="8">
        <v>46218.416666666664</v>
      </c>
    </row>
    <row r="4874" spans="1:11">
      <c r="A4874" s="3">
        <v>402324195240</v>
      </c>
      <c r="B4874" s="4" t="s">
        <v>4954</v>
      </c>
      <c r="C4874" s="5">
        <v>46216.69798611111</v>
      </c>
      <c r="D4874" s="4" t="s">
        <v>4223</v>
      </c>
      <c r="E4874" s="4" t="s">
        <v>61</v>
      </c>
      <c r="F4874" s="4" t="s">
        <v>13</v>
      </c>
      <c r="G4874" s="5">
        <v>46217.690972222219</v>
      </c>
      <c r="H4874" s="5"/>
      <c r="I4874" s="6">
        <v>31072092010</v>
      </c>
      <c r="J4874" s="7" t="s">
        <v>14</v>
      </c>
      <c r="K4874" s="8">
        <v>46219.625</v>
      </c>
    </row>
    <row r="4875" spans="1:11">
      <c r="A4875" s="3">
        <v>402324197340</v>
      </c>
      <c r="B4875" s="4" t="s">
        <v>4955</v>
      </c>
      <c r="C4875" s="5">
        <v>46216.69803240741</v>
      </c>
      <c r="D4875" s="4" t="s">
        <v>1760</v>
      </c>
      <c r="E4875" s="4" t="s">
        <v>208</v>
      </c>
      <c r="F4875" s="4" t="s">
        <v>13</v>
      </c>
      <c r="G4875" s="5">
        <v>46217.690972222219</v>
      </c>
      <c r="H4875" s="5"/>
      <c r="I4875" s="6">
        <v>31072091967</v>
      </c>
      <c r="J4875" s="7" t="s">
        <v>502</v>
      </c>
      <c r="K4875" s="8">
        <v>46226.625</v>
      </c>
    </row>
    <row r="4876" spans="1:11">
      <c r="A4876" s="3">
        <v>402324229830</v>
      </c>
      <c r="B4876" s="4" t="s">
        <v>4956</v>
      </c>
      <c r="C4876" s="5">
        <v>46216.703043981484</v>
      </c>
      <c r="D4876" s="4" t="s">
        <v>31</v>
      </c>
      <c r="E4876" s="4" t="s">
        <v>24</v>
      </c>
      <c r="F4876" s="4" t="s">
        <v>17</v>
      </c>
      <c r="G4876" s="5">
        <v>46217.690972222219</v>
      </c>
      <c r="H4876" s="5"/>
      <c r="I4876" s="6">
        <v>31072092010</v>
      </c>
      <c r="J4876" s="7" t="s">
        <v>14</v>
      </c>
      <c r="K4876" s="8">
        <v>46219.625</v>
      </c>
    </row>
    <row r="4877" spans="1:11">
      <c r="A4877" s="3">
        <v>402325430320</v>
      </c>
      <c r="B4877" s="4" t="s">
        <v>4957</v>
      </c>
      <c r="C4877" s="5">
        <v>46217.549317129633</v>
      </c>
      <c r="D4877" s="4" t="s">
        <v>158</v>
      </c>
      <c r="E4877" s="4" t="s">
        <v>134</v>
      </c>
      <c r="F4877" s="4" t="s">
        <v>13</v>
      </c>
      <c r="G4877" s="5">
        <v>46217.690972222219</v>
      </c>
      <c r="H4877" s="5"/>
      <c r="I4877" s="6">
        <v>31072092010</v>
      </c>
      <c r="J4877" s="7" t="s">
        <v>14</v>
      </c>
      <c r="K4877" s="8">
        <v>46219.625</v>
      </c>
    </row>
    <row r="4878" spans="1:11">
      <c r="A4878" s="3">
        <v>402325613240</v>
      </c>
      <c r="B4878" s="4" t="s">
        <v>4958</v>
      </c>
      <c r="C4878" s="5">
        <v>46217.590381944443</v>
      </c>
      <c r="D4878" s="4" t="s">
        <v>735</v>
      </c>
      <c r="E4878" s="4" t="s">
        <v>208</v>
      </c>
      <c r="F4878" s="4" t="s">
        <v>13</v>
      </c>
      <c r="G4878" s="5">
        <v>46217.690972222219</v>
      </c>
      <c r="H4878" s="5"/>
      <c r="I4878" s="6">
        <v>31072091967</v>
      </c>
      <c r="J4878" s="7" t="s">
        <v>502</v>
      </c>
      <c r="K4878" s="8">
        <v>46226.625</v>
      </c>
    </row>
    <row r="4879" spans="1:11">
      <c r="A4879" s="3">
        <v>402325634540</v>
      </c>
      <c r="B4879" s="4" t="s">
        <v>4959</v>
      </c>
      <c r="C4879" s="5">
        <v>46217.597268518519</v>
      </c>
      <c r="D4879" s="4" t="s">
        <v>4760</v>
      </c>
      <c r="E4879" s="4" t="s">
        <v>43</v>
      </c>
      <c r="F4879" s="4" t="s">
        <v>13</v>
      </c>
      <c r="G4879" s="5">
        <v>46217.690972222219</v>
      </c>
      <c r="H4879" s="5"/>
      <c r="I4879" s="6">
        <v>31072092010</v>
      </c>
      <c r="J4879" s="7" t="s">
        <v>14</v>
      </c>
      <c r="K4879" s="8">
        <v>46219.625</v>
      </c>
    </row>
    <row r="4880" spans="1:11">
      <c r="A4880" s="3">
        <v>402325800140</v>
      </c>
      <c r="B4880" s="4" t="s">
        <v>4960</v>
      </c>
      <c r="C4880" s="5">
        <v>46217.663252314815</v>
      </c>
      <c r="D4880" s="4" t="s">
        <v>4961</v>
      </c>
      <c r="E4880" s="4" t="s">
        <v>43</v>
      </c>
      <c r="F4880" s="4" t="s">
        <v>13</v>
      </c>
      <c r="G4880" s="5">
        <v>46217.690972222219</v>
      </c>
      <c r="H4880" s="5"/>
      <c r="I4880" s="6">
        <v>31072092010</v>
      </c>
      <c r="J4880" s="7" t="s">
        <v>14</v>
      </c>
      <c r="K4880" s="8">
        <v>46219.625</v>
      </c>
    </row>
    <row r="4881" spans="1:11">
      <c r="A4881" s="3">
        <v>402325761930</v>
      </c>
      <c r="B4881" s="4" t="s">
        <v>4962</v>
      </c>
      <c r="C4881" s="5">
        <v>46217.642743055556</v>
      </c>
      <c r="D4881" s="4" t="s">
        <v>1860</v>
      </c>
      <c r="E4881" s="4" t="s">
        <v>29</v>
      </c>
      <c r="F4881" s="4" t="s">
        <v>17</v>
      </c>
      <c r="G4881" s="5">
        <v>46217.690972222219</v>
      </c>
      <c r="H4881" s="5">
        <v>46218.409722222219</v>
      </c>
      <c r="I4881" s="6">
        <v>90209319</v>
      </c>
      <c r="J4881" s="7" t="s">
        <v>18</v>
      </c>
      <c r="K4881" s="8">
        <v>46218.416666666664</v>
      </c>
    </row>
    <row r="4882" spans="1:11">
      <c r="A4882" s="3">
        <v>402324298620</v>
      </c>
      <c r="B4882" s="4" t="s">
        <v>4963</v>
      </c>
      <c r="C4882" s="5">
        <v>46217.430046296293</v>
      </c>
      <c r="D4882" s="4" t="s">
        <v>4964</v>
      </c>
      <c r="E4882" s="4" t="s">
        <v>29</v>
      </c>
      <c r="F4882" s="4" t="s">
        <v>17</v>
      </c>
      <c r="G4882" s="5">
        <v>46217.690972222219</v>
      </c>
      <c r="H4882" s="5">
        <v>46218.352048611108</v>
      </c>
      <c r="I4882" s="6">
        <v>90209293</v>
      </c>
      <c r="J4882" s="7" t="s">
        <v>18</v>
      </c>
      <c r="K4882" s="8">
        <v>46218.416666666664</v>
      </c>
    </row>
    <row r="4883" spans="1:11">
      <c r="A4883" s="3">
        <v>402324409620</v>
      </c>
      <c r="B4883" s="4" t="s">
        <v>4965</v>
      </c>
      <c r="C4883" s="5">
        <v>46216.782870370371</v>
      </c>
      <c r="D4883" s="4" t="s">
        <v>19</v>
      </c>
      <c r="E4883" s="4" t="s">
        <v>12</v>
      </c>
      <c r="F4883" s="4" t="s">
        <v>13</v>
      </c>
      <c r="G4883" s="5">
        <v>46217.690972222219</v>
      </c>
      <c r="H4883" s="5">
        <v>46218.352048611108</v>
      </c>
      <c r="I4883" s="6">
        <v>90209293</v>
      </c>
      <c r="J4883" s="7" t="s">
        <v>18</v>
      </c>
      <c r="K4883" s="8">
        <v>46218.416666666664</v>
      </c>
    </row>
    <row r="4884" spans="1:11">
      <c r="A4884" s="3">
        <v>402325293220</v>
      </c>
      <c r="B4884" s="4" t="s">
        <v>4966</v>
      </c>
      <c r="C4884" s="5">
        <v>46217.541851851849</v>
      </c>
      <c r="D4884" s="4" t="s">
        <v>52</v>
      </c>
      <c r="E4884" s="4" t="s">
        <v>53</v>
      </c>
      <c r="F4884" s="4" t="s">
        <v>13</v>
      </c>
      <c r="G4884" s="5">
        <v>46217.690972222219</v>
      </c>
      <c r="H4884" s="5">
        <v>46218.352048611108</v>
      </c>
      <c r="I4884" s="6">
        <v>90209293</v>
      </c>
      <c r="J4884" s="7" t="s">
        <v>18</v>
      </c>
      <c r="K4884" s="8">
        <v>46218.416666666664</v>
      </c>
    </row>
    <row r="4885" spans="1:11">
      <c r="A4885" s="3">
        <v>402325293230</v>
      </c>
      <c r="B4885" s="4" t="s">
        <v>4966</v>
      </c>
      <c r="C4885" s="5">
        <v>46217.541851851849</v>
      </c>
      <c r="D4885" s="4" t="s">
        <v>4967</v>
      </c>
      <c r="E4885" s="4" t="s">
        <v>61</v>
      </c>
      <c r="F4885" s="4" t="s">
        <v>13</v>
      </c>
      <c r="G4885" s="5">
        <v>46217.690972222219</v>
      </c>
      <c r="H4885" s="5">
        <v>46218.352048611108</v>
      </c>
      <c r="I4885" s="6">
        <v>90209293</v>
      </c>
      <c r="J4885" s="7" t="s">
        <v>18</v>
      </c>
      <c r="K4885" s="8">
        <v>46218.416666666664</v>
      </c>
    </row>
    <row r="4886" spans="1:11">
      <c r="A4886" s="3">
        <v>402325463960</v>
      </c>
      <c r="B4886" s="4" t="s">
        <v>4968</v>
      </c>
      <c r="C4886" s="5">
        <v>46217.591053240743</v>
      </c>
      <c r="D4886" s="4" t="s">
        <v>4969</v>
      </c>
      <c r="E4886" s="4" t="s">
        <v>134</v>
      </c>
      <c r="F4886" s="4" t="s">
        <v>13</v>
      </c>
      <c r="G4886" s="5">
        <v>46217.690972222219</v>
      </c>
      <c r="H4886" s="5">
        <v>46218.352048611108</v>
      </c>
      <c r="I4886" s="6">
        <v>90209293</v>
      </c>
      <c r="J4886" s="7" t="s">
        <v>18</v>
      </c>
      <c r="K4886" s="8">
        <v>46218.416666666664</v>
      </c>
    </row>
    <row r="4887" spans="1:11">
      <c r="A4887" s="3">
        <v>402325343530</v>
      </c>
      <c r="B4887" s="4" t="s">
        <v>4970</v>
      </c>
      <c r="C4887" s="5">
        <v>46217.436493055553</v>
      </c>
      <c r="D4887" s="4" t="s">
        <v>235</v>
      </c>
      <c r="E4887" s="4" t="s">
        <v>29</v>
      </c>
      <c r="F4887" s="4" t="s">
        <v>17</v>
      </c>
      <c r="G4887" s="5">
        <v>46217.690972222219</v>
      </c>
      <c r="H4887" s="5"/>
      <c r="I4887" s="6">
        <v>90209312</v>
      </c>
      <c r="J4887" s="7" t="s">
        <v>14</v>
      </c>
      <c r="K4887" s="8">
        <v>46219.416666666664</v>
      </c>
    </row>
    <row r="4888" spans="1:11">
      <c r="A4888" s="3">
        <v>402325351630</v>
      </c>
      <c r="B4888" s="4" t="s">
        <v>4971</v>
      </c>
      <c r="C4888" s="5">
        <v>46217.44363425926</v>
      </c>
      <c r="D4888" s="4" t="s">
        <v>76</v>
      </c>
      <c r="E4888" s="4" t="s">
        <v>77</v>
      </c>
      <c r="F4888" s="4" t="s">
        <v>13</v>
      </c>
      <c r="G4888" s="5">
        <v>46217.690972222219</v>
      </c>
      <c r="H4888" s="5"/>
      <c r="I4888" s="6">
        <v>90209312</v>
      </c>
      <c r="J4888" s="7" t="s">
        <v>14</v>
      </c>
      <c r="K4888" s="8">
        <v>46219.416666666664</v>
      </c>
    </row>
    <row r="4889" spans="1:11">
      <c r="A4889" s="3">
        <v>402325680740</v>
      </c>
      <c r="B4889" s="4" t="s">
        <v>4972</v>
      </c>
      <c r="C4889" s="5">
        <v>46217.614641203705</v>
      </c>
      <c r="D4889" s="4" t="s">
        <v>158</v>
      </c>
      <c r="E4889" s="4" t="s">
        <v>134</v>
      </c>
      <c r="F4889" s="4" t="s">
        <v>13</v>
      </c>
      <c r="G4889" s="5">
        <v>46217.690972222219</v>
      </c>
      <c r="H4889" s="5"/>
      <c r="I4889" s="6">
        <v>90209312</v>
      </c>
      <c r="J4889" s="7" t="s">
        <v>14</v>
      </c>
      <c r="K4889" s="8">
        <v>46219.416666666664</v>
      </c>
    </row>
    <row r="4890" spans="1:11">
      <c r="A4890" s="3">
        <v>402324221230</v>
      </c>
      <c r="B4890" s="4" t="s">
        <v>4973</v>
      </c>
      <c r="C4890" s="5">
        <v>46216.698391203703</v>
      </c>
      <c r="D4890" s="4" t="s">
        <v>131</v>
      </c>
      <c r="E4890" s="4" t="s">
        <v>43</v>
      </c>
      <c r="F4890" s="4" t="s">
        <v>13</v>
      </c>
      <c r="G4890" s="5">
        <v>46217.690972222219</v>
      </c>
      <c r="H4890" s="5"/>
      <c r="I4890" s="6">
        <v>8880327278</v>
      </c>
      <c r="J4890" s="7" t="s">
        <v>14</v>
      </c>
      <c r="K4890" s="8">
        <v>46219.625</v>
      </c>
    </row>
    <row r="4891" spans="1:11">
      <c r="A4891" s="3">
        <v>402324226730</v>
      </c>
      <c r="B4891" s="4" t="s">
        <v>4974</v>
      </c>
      <c r="C4891" s="5">
        <v>46216.70175925926</v>
      </c>
      <c r="D4891" s="4" t="s">
        <v>184</v>
      </c>
      <c r="E4891" s="4" t="s">
        <v>89</v>
      </c>
      <c r="F4891" s="4" t="s">
        <v>13</v>
      </c>
      <c r="G4891" s="5">
        <v>46217.690972222219</v>
      </c>
      <c r="H4891" s="5"/>
      <c r="I4891" s="6">
        <v>8880327278</v>
      </c>
      <c r="J4891" s="7" t="s">
        <v>14</v>
      </c>
      <c r="K4891" s="8">
        <v>46219.625</v>
      </c>
    </row>
    <row r="4892" spans="1:11">
      <c r="A4892" s="3">
        <v>402324226740</v>
      </c>
      <c r="B4892" s="4" t="s">
        <v>4974</v>
      </c>
      <c r="C4892" s="5">
        <v>46216.70175925926</v>
      </c>
      <c r="D4892" s="4" t="s">
        <v>521</v>
      </c>
      <c r="E4892" s="4" t="s">
        <v>16</v>
      </c>
      <c r="F4892" s="4" t="s">
        <v>17</v>
      </c>
      <c r="G4892" s="5">
        <v>46217.690972222219</v>
      </c>
      <c r="H4892" s="5"/>
      <c r="I4892" s="6">
        <v>8880327278</v>
      </c>
      <c r="J4892" s="7" t="s">
        <v>14</v>
      </c>
      <c r="K4892" s="8">
        <v>46219.625</v>
      </c>
    </row>
    <row r="4893" spans="1:11">
      <c r="A4893" s="3">
        <v>402324226750</v>
      </c>
      <c r="B4893" s="4" t="s">
        <v>4974</v>
      </c>
      <c r="C4893" s="5">
        <v>46216.70175925926</v>
      </c>
      <c r="D4893" s="4" t="s">
        <v>4975</v>
      </c>
      <c r="E4893" s="4" t="s">
        <v>77</v>
      </c>
      <c r="F4893" s="4" t="s">
        <v>13</v>
      </c>
      <c r="G4893" s="5">
        <v>46217.690972222219</v>
      </c>
      <c r="H4893" s="5"/>
      <c r="I4893" s="6">
        <v>8880327278</v>
      </c>
      <c r="J4893" s="7" t="s">
        <v>14</v>
      </c>
      <c r="K4893" s="8">
        <v>46219.625</v>
      </c>
    </row>
    <row r="4894" spans="1:11">
      <c r="A4894" s="3">
        <v>402325729730</v>
      </c>
      <c r="B4894" s="4" t="s">
        <v>4976</v>
      </c>
      <c r="C4894" s="5">
        <v>46217.630104166667</v>
      </c>
      <c r="D4894" s="4" t="s">
        <v>4977</v>
      </c>
      <c r="E4894" s="4" t="s">
        <v>77</v>
      </c>
      <c r="F4894" s="4" t="s">
        <v>13</v>
      </c>
      <c r="G4894" s="5">
        <v>46217.690972222219</v>
      </c>
      <c r="H4894" s="5"/>
      <c r="I4894" s="6">
        <v>8880327278</v>
      </c>
      <c r="J4894" s="7" t="s">
        <v>14</v>
      </c>
      <c r="K4894" s="8">
        <v>46219.625</v>
      </c>
    </row>
    <row r="4895" spans="1:11">
      <c r="A4895" s="3">
        <v>402325729740</v>
      </c>
      <c r="B4895" s="4" t="s">
        <v>4976</v>
      </c>
      <c r="C4895" s="5">
        <v>46217.630104166667</v>
      </c>
      <c r="D4895" s="4" t="s">
        <v>4978</v>
      </c>
      <c r="E4895" s="4" t="s">
        <v>16</v>
      </c>
      <c r="F4895" s="4" t="s">
        <v>17</v>
      </c>
      <c r="G4895" s="5">
        <v>46217.690972222219</v>
      </c>
      <c r="H4895" s="5"/>
      <c r="I4895" s="6">
        <v>8880327278</v>
      </c>
      <c r="J4895" s="7" t="s">
        <v>14</v>
      </c>
      <c r="K4895" s="8">
        <v>46219.625</v>
      </c>
    </row>
    <row r="4896" spans="1:11">
      <c r="A4896" s="3">
        <v>402318963480</v>
      </c>
      <c r="B4896" s="4" t="s">
        <v>3940</v>
      </c>
      <c r="C4896" s="5">
        <v>46216.972280092596</v>
      </c>
      <c r="D4896" s="4" t="s">
        <v>28</v>
      </c>
      <c r="E4896" s="4" t="s">
        <v>29</v>
      </c>
      <c r="F4896" s="4" t="s">
        <v>17</v>
      </c>
      <c r="G4896" s="5">
        <v>46217.690972222219</v>
      </c>
      <c r="H4896" s="5">
        <v>46218.377083333333</v>
      </c>
      <c r="I4896" s="6">
        <v>31072091992</v>
      </c>
      <c r="J4896" s="7" t="s">
        <v>18</v>
      </c>
      <c r="K4896" s="8">
        <v>46218.708333333336</v>
      </c>
    </row>
    <row r="4897" spans="1:11">
      <c r="A4897" s="3">
        <v>402323595130</v>
      </c>
      <c r="B4897" s="4" t="s">
        <v>4979</v>
      </c>
      <c r="C4897" s="5">
        <v>46216.983159722222</v>
      </c>
      <c r="D4897" s="4" t="s">
        <v>871</v>
      </c>
      <c r="E4897" s="4" t="s">
        <v>12</v>
      </c>
      <c r="F4897" s="4" t="s">
        <v>13</v>
      </c>
      <c r="G4897" s="5">
        <v>46217.690972222219</v>
      </c>
      <c r="H4897" s="5">
        <v>46218.377083333333</v>
      </c>
      <c r="I4897" s="6">
        <v>31072091992</v>
      </c>
      <c r="J4897" s="7" t="s">
        <v>18</v>
      </c>
      <c r="K4897" s="8">
        <v>46218.708333333336</v>
      </c>
    </row>
    <row r="4898" spans="1:11">
      <c r="A4898" s="3">
        <v>402323686830</v>
      </c>
      <c r="B4898" s="4" t="s">
        <v>4980</v>
      </c>
      <c r="C4898" s="5">
        <v>46216.979212962964</v>
      </c>
      <c r="D4898" s="4" t="s">
        <v>844</v>
      </c>
      <c r="E4898" s="4" t="s">
        <v>484</v>
      </c>
      <c r="F4898" s="4" t="s">
        <v>13</v>
      </c>
      <c r="G4898" s="5">
        <v>46217.690972222219</v>
      </c>
      <c r="H4898" s="5">
        <v>46218.377083333333</v>
      </c>
      <c r="I4898" s="6">
        <v>31072091992</v>
      </c>
      <c r="J4898" s="7" t="s">
        <v>18</v>
      </c>
      <c r="K4898" s="8">
        <v>46218.708333333336</v>
      </c>
    </row>
    <row r="4899" spans="1:11">
      <c r="A4899" s="3">
        <v>402323980630</v>
      </c>
      <c r="B4899" s="4" t="s">
        <v>4981</v>
      </c>
      <c r="C4899" s="5">
        <v>46217.431493055556</v>
      </c>
      <c r="D4899" s="4" t="s">
        <v>682</v>
      </c>
      <c r="E4899" s="4" t="s">
        <v>43</v>
      </c>
      <c r="F4899" s="4" t="s">
        <v>13</v>
      </c>
      <c r="G4899" s="5">
        <v>46217.690972222219</v>
      </c>
      <c r="H4899" s="5">
        <v>46218.377083333333</v>
      </c>
      <c r="I4899" s="6">
        <v>31072091992</v>
      </c>
      <c r="J4899" s="7" t="s">
        <v>18</v>
      </c>
      <c r="K4899" s="8">
        <v>46218.708333333336</v>
      </c>
    </row>
    <row r="4900" spans="1:11">
      <c r="A4900" s="3">
        <v>402323980640</v>
      </c>
      <c r="B4900" s="4" t="s">
        <v>4981</v>
      </c>
      <c r="C4900" s="5">
        <v>46217.431493055556</v>
      </c>
      <c r="D4900" s="4" t="s">
        <v>274</v>
      </c>
      <c r="E4900" s="4" t="s">
        <v>29</v>
      </c>
      <c r="F4900" s="4" t="s">
        <v>17</v>
      </c>
      <c r="G4900" s="5">
        <v>46217.690972222219</v>
      </c>
      <c r="H4900" s="5">
        <v>46218.377083333333</v>
      </c>
      <c r="I4900" s="6">
        <v>31072091992</v>
      </c>
      <c r="J4900" s="7" t="s">
        <v>18</v>
      </c>
      <c r="K4900" s="8">
        <v>46218.708333333336</v>
      </c>
    </row>
    <row r="4901" spans="1:11">
      <c r="A4901" s="3">
        <v>402324040830</v>
      </c>
      <c r="B4901" s="4" t="s">
        <v>4982</v>
      </c>
      <c r="C4901" s="5">
        <v>46217.392025462963</v>
      </c>
      <c r="D4901" s="4" t="s">
        <v>123</v>
      </c>
      <c r="E4901" s="4" t="s">
        <v>77</v>
      </c>
      <c r="F4901" s="4" t="s">
        <v>13</v>
      </c>
      <c r="G4901" s="5">
        <v>46217.690972222219</v>
      </c>
      <c r="H4901" s="5">
        <v>46218.377083333333</v>
      </c>
      <c r="I4901" s="6">
        <v>31072091992</v>
      </c>
      <c r="J4901" s="7" t="s">
        <v>18</v>
      </c>
      <c r="K4901" s="8">
        <v>46218.708333333336</v>
      </c>
    </row>
    <row r="4902" spans="1:11">
      <c r="A4902" s="3">
        <v>402324040840</v>
      </c>
      <c r="B4902" s="4" t="s">
        <v>4982</v>
      </c>
      <c r="C4902" s="5">
        <v>46217.392025462963</v>
      </c>
      <c r="D4902" s="4" t="s">
        <v>11</v>
      </c>
      <c r="E4902" s="4" t="s">
        <v>12</v>
      </c>
      <c r="F4902" s="4" t="s">
        <v>13</v>
      </c>
      <c r="G4902" s="5">
        <v>46217.690972222219</v>
      </c>
      <c r="H4902" s="5">
        <v>46218.377083333333</v>
      </c>
      <c r="I4902" s="6">
        <v>31072091992</v>
      </c>
      <c r="J4902" s="7" t="s">
        <v>18</v>
      </c>
      <c r="K4902" s="8">
        <v>46218.708333333336</v>
      </c>
    </row>
    <row r="4903" spans="1:11">
      <c r="A4903" s="3">
        <v>402324154230</v>
      </c>
      <c r="B4903" s="4" t="s">
        <v>4983</v>
      </c>
      <c r="C4903" s="5">
        <v>46217.395972222221</v>
      </c>
      <c r="D4903" s="4" t="s">
        <v>28</v>
      </c>
      <c r="E4903" s="4" t="s">
        <v>29</v>
      </c>
      <c r="F4903" s="4" t="s">
        <v>17</v>
      </c>
      <c r="G4903" s="5">
        <v>46217.690972222219</v>
      </c>
      <c r="H4903" s="5">
        <v>46218.377083333333</v>
      </c>
      <c r="I4903" s="6">
        <v>31072091992</v>
      </c>
      <c r="J4903" s="7" t="s">
        <v>18</v>
      </c>
      <c r="K4903" s="8">
        <v>46218.708333333336</v>
      </c>
    </row>
    <row r="4904" spans="1:11">
      <c r="A4904" s="3">
        <v>402324180930</v>
      </c>
      <c r="B4904" s="4" t="s">
        <v>4984</v>
      </c>
      <c r="C4904" s="5">
        <v>46216.99150462963</v>
      </c>
      <c r="D4904" s="4" t="s">
        <v>1198</v>
      </c>
      <c r="E4904" s="4" t="s">
        <v>12</v>
      </c>
      <c r="F4904" s="4" t="s">
        <v>13</v>
      </c>
      <c r="G4904" s="5">
        <v>46217.690972222219</v>
      </c>
      <c r="H4904" s="5">
        <v>46218.377083333333</v>
      </c>
      <c r="I4904" s="6">
        <v>31072091992</v>
      </c>
      <c r="J4904" s="7" t="s">
        <v>18</v>
      </c>
      <c r="K4904" s="8">
        <v>46218.708333333336</v>
      </c>
    </row>
    <row r="4905" spans="1:11">
      <c r="A4905" s="3">
        <v>402324233430</v>
      </c>
      <c r="B4905" s="4" t="s">
        <v>4985</v>
      </c>
      <c r="C4905" s="5">
        <v>46216.987361111111</v>
      </c>
      <c r="D4905" s="4" t="s">
        <v>351</v>
      </c>
      <c r="E4905" s="4" t="s">
        <v>12</v>
      </c>
      <c r="F4905" s="4" t="s">
        <v>13</v>
      </c>
      <c r="G4905" s="5">
        <v>46217.690972222219</v>
      </c>
      <c r="H4905" s="5">
        <v>46218.377083333333</v>
      </c>
      <c r="I4905" s="6">
        <v>31072091992</v>
      </c>
      <c r="J4905" s="7" t="s">
        <v>18</v>
      </c>
      <c r="K4905" s="8">
        <v>46218.708333333336</v>
      </c>
    </row>
    <row r="4906" spans="1:11">
      <c r="A4906" s="3">
        <v>402325242130</v>
      </c>
      <c r="B4906" s="4" t="s">
        <v>4986</v>
      </c>
      <c r="C4906" s="5">
        <v>46217.451967592591</v>
      </c>
      <c r="D4906" s="4" t="s">
        <v>4987</v>
      </c>
      <c r="E4906" s="4" t="s">
        <v>43</v>
      </c>
      <c r="F4906" s="4" t="s">
        <v>13</v>
      </c>
      <c r="G4906" s="5">
        <v>46217.690972222219</v>
      </c>
      <c r="H4906" s="5">
        <v>46218.377083333333</v>
      </c>
      <c r="I4906" s="6">
        <v>31072091992</v>
      </c>
      <c r="J4906" s="7" t="s">
        <v>18</v>
      </c>
      <c r="K4906" s="8">
        <v>46218.708333333336</v>
      </c>
    </row>
    <row r="4907" spans="1:11">
      <c r="A4907" s="3">
        <v>402325269530</v>
      </c>
      <c r="B4907" s="4" t="s">
        <v>4988</v>
      </c>
      <c r="C4907" s="5">
        <v>46217.597384259258</v>
      </c>
      <c r="D4907" s="4" t="s">
        <v>599</v>
      </c>
      <c r="E4907" s="4" t="s">
        <v>208</v>
      </c>
      <c r="F4907" s="4" t="s">
        <v>13</v>
      </c>
      <c r="G4907" s="5">
        <v>46217.690972222219</v>
      </c>
      <c r="H4907" s="5"/>
      <c r="I4907" s="6">
        <v>31072092029</v>
      </c>
      <c r="J4907" s="7" t="s">
        <v>209</v>
      </c>
      <c r="K4907" s="8">
        <v>46223.708333333336</v>
      </c>
    </row>
    <row r="4908" spans="1:11">
      <c r="A4908" s="3">
        <v>402325269730</v>
      </c>
      <c r="B4908" s="4" t="s">
        <v>4989</v>
      </c>
      <c r="C4908" s="5">
        <v>46217.601643518516</v>
      </c>
      <c r="D4908" s="4" t="s">
        <v>333</v>
      </c>
      <c r="E4908" s="4" t="s">
        <v>29</v>
      </c>
      <c r="F4908" s="4" t="s">
        <v>17</v>
      </c>
      <c r="G4908" s="5">
        <v>46217.690972222219</v>
      </c>
      <c r="H4908" s="5">
        <v>46218.377083333333</v>
      </c>
      <c r="I4908" s="6">
        <v>31072091992</v>
      </c>
      <c r="J4908" s="7" t="s">
        <v>18</v>
      </c>
      <c r="K4908" s="8">
        <v>46218.708333333336</v>
      </c>
    </row>
    <row r="4909" spans="1:11">
      <c r="A4909" s="3">
        <v>402325311040</v>
      </c>
      <c r="B4909" s="4" t="s">
        <v>4990</v>
      </c>
      <c r="C4909" s="5">
        <v>46217.607905092591</v>
      </c>
      <c r="D4909" s="4" t="s">
        <v>4605</v>
      </c>
      <c r="E4909" s="4" t="s">
        <v>134</v>
      </c>
      <c r="F4909" s="4" t="s">
        <v>13</v>
      </c>
      <c r="G4909" s="5">
        <v>46217.690972222219</v>
      </c>
      <c r="H4909" s="5">
        <v>46218.377083333333</v>
      </c>
      <c r="I4909" s="6">
        <v>31072091992</v>
      </c>
      <c r="J4909" s="7" t="s">
        <v>18</v>
      </c>
      <c r="K4909" s="8">
        <v>46218.708333333336</v>
      </c>
    </row>
    <row r="4910" spans="1:11">
      <c r="A4910" s="3">
        <v>402325363230</v>
      </c>
      <c r="B4910" s="4" t="s">
        <v>4991</v>
      </c>
      <c r="C4910" s="5">
        <v>46217.646921296298</v>
      </c>
      <c r="D4910" s="4" t="s">
        <v>1181</v>
      </c>
      <c r="E4910" s="4" t="s">
        <v>12</v>
      </c>
      <c r="F4910" s="4" t="s">
        <v>13</v>
      </c>
      <c r="G4910" s="5">
        <v>46217.690972222219</v>
      </c>
      <c r="H4910" s="5">
        <v>46218.377083333333</v>
      </c>
      <c r="I4910" s="6">
        <v>31072091992</v>
      </c>
      <c r="J4910" s="7" t="s">
        <v>18</v>
      </c>
      <c r="K4910" s="8">
        <v>46218.708333333336</v>
      </c>
    </row>
    <row r="4911" spans="1:11">
      <c r="A4911" s="3">
        <v>402323608330</v>
      </c>
      <c r="B4911" s="4" t="s">
        <v>4992</v>
      </c>
      <c r="C4911" s="5">
        <v>46216.721562500003</v>
      </c>
      <c r="D4911" s="4" t="s">
        <v>4993</v>
      </c>
      <c r="E4911" s="4" t="s">
        <v>95</v>
      </c>
      <c r="F4911" s="4" t="s">
        <v>13</v>
      </c>
      <c r="G4911" s="5">
        <v>46217.690972222219</v>
      </c>
      <c r="H4911" s="5">
        <v>46218.512499999997</v>
      </c>
      <c r="I4911" s="6">
        <v>31072092005</v>
      </c>
      <c r="J4911" s="7" t="s">
        <v>18</v>
      </c>
      <c r="K4911" s="8">
        <v>46218.708333333336</v>
      </c>
    </row>
    <row r="4912" spans="1:11">
      <c r="A4912" s="3">
        <v>402323608340</v>
      </c>
      <c r="B4912" s="4" t="s">
        <v>4992</v>
      </c>
      <c r="C4912" s="5">
        <v>46216.721562500003</v>
      </c>
      <c r="D4912" s="4" t="s">
        <v>3243</v>
      </c>
      <c r="E4912" s="4" t="s">
        <v>83</v>
      </c>
      <c r="F4912" s="4" t="s">
        <v>13</v>
      </c>
      <c r="G4912" s="5">
        <v>46217.690972222219</v>
      </c>
      <c r="H4912" s="5">
        <v>46218.512499999997</v>
      </c>
      <c r="I4912" s="6">
        <v>31072092005</v>
      </c>
      <c r="J4912" s="7" t="s">
        <v>18</v>
      </c>
      <c r="K4912" s="8">
        <v>46218.708333333336</v>
      </c>
    </row>
    <row r="4913" spans="1:11">
      <c r="A4913" s="3">
        <v>402323611630</v>
      </c>
      <c r="B4913" s="4" t="s">
        <v>4994</v>
      </c>
      <c r="C4913" s="5">
        <v>46216.69804398148</v>
      </c>
      <c r="D4913" s="4" t="s">
        <v>4890</v>
      </c>
      <c r="E4913" s="4" t="s">
        <v>53</v>
      </c>
      <c r="F4913" s="4" t="s">
        <v>13</v>
      </c>
      <c r="G4913" s="5">
        <v>46217.690972222219</v>
      </c>
      <c r="H4913" s="5">
        <v>46218.512499999997</v>
      </c>
      <c r="I4913" s="6">
        <v>31072092005</v>
      </c>
      <c r="J4913" s="7" t="s">
        <v>18</v>
      </c>
      <c r="K4913" s="8">
        <v>46218.708333333336</v>
      </c>
    </row>
    <row r="4914" spans="1:11">
      <c r="A4914" s="3">
        <v>402323611650</v>
      </c>
      <c r="B4914" s="4" t="s">
        <v>4994</v>
      </c>
      <c r="C4914" s="5">
        <v>46216.69804398148</v>
      </c>
      <c r="D4914" s="4" t="s">
        <v>2681</v>
      </c>
      <c r="E4914" s="4" t="s">
        <v>61</v>
      </c>
      <c r="F4914" s="4" t="s">
        <v>13</v>
      </c>
      <c r="G4914" s="5">
        <v>46217.690972222219</v>
      </c>
      <c r="H4914" s="5">
        <v>46218.512499999997</v>
      </c>
      <c r="I4914" s="6">
        <v>31072092005</v>
      </c>
      <c r="J4914" s="7" t="s">
        <v>18</v>
      </c>
      <c r="K4914" s="8">
        <v>46218.708333333336</v>
      </c>
    </row>
    <row r="4915" spans="1:11">
      <c r="A4915" s="3">
        <v>402323700930</v>
      </c>
      <c r="B4915" s="4" t="s">
        <v>4995</v>
      </c>
      <c r="C4915" s="5">
        <v>46216.694108796299</v>
      </c>
      <c r="D4915" s="4" t="s">
        <v>1012</v>
      </c>
      <c r="E4915" s="4" t="s">
        <v>12</v>
      </c>
      <c r="F4915" s="4" t="s">
        <v>13</v>
      </c>
      <c r="G4915" s="5">
        <v>46217.690972222219</v>
      </c>
      <c r="H4915" s="5">
        <v>46218.512499999997</v>
      </c>
      <c r="I4915" s="6">
        <v>31072092005</v>
      </c>
      <c r="J4915" s="7" t="s">
        <v>18</v>
      </c>
      <c r="K4915" s="8">
        <v>46218.708333333336</v>
      </c>
    </row>
    <row r="4916" spans="1:11">
      <c r="A4916" s="3">
        <v>402323721330</v>
      </c>
      <c r="B4916" s="4" t="s">
        <v>4996</v>
      </c>
      <c r="C4916" s="5">
        <v>46217.349444444444</v>
      </c>
      <c r="D4916" s="4" t="s">
        <v>31</v>
      </c>
      <c r="E4916" s="4" t="s">
        <v>24</v>
      </c>
      <c r="F4916" s="4" t="s">
        <v>17</v>
      </c>
      <c r="G4916" s="5">
        <v>46217.690972222219</v>
      </c>
      <c r="H4916" s="5">
        <v>46218.512499999997</v>
      </c>
      <c r="I4916" s="6">
        <v>31072092005</v>
      </c>
      <c r="J4916" s="7" t="s">
        <v>18</v>
      </c>
      <c r="K4916" s="8">
        <v>46218.708333333336</v>
      </c>
    </row>
    <row r="4917" spans="1:11">
      <c r="A4917" s="3">
        <v>402323721340</v>
      </c>
      <c r="B4917" s="4" t="s">
        <v>4996</v>
      </c>
      <c r="C4917" s="5">
        <v>46217.349444444444</v>
      </c>
      <c r="D4917" s="4" t="s">
        <v>127</v>
      </c>
      <c r="E4917" s="4" t="s">
        <v>53</v>
      </c>
      <c r="F4917" s="4" t="s">
        <v>13</v>
      </c>
      <c r="G4917" s="5">
        <v>46217.690972222219</v>
      </c>
      <c r="H4917" s="5">
        <v>46218.512499999997</v>
      </c>
      <c r="I4917" s="6">
        <v>31072092005</v>
      </c>
      <c r="J4917" s="7" t="s">
        <v>18</v>
      </c>
      <c r="K4917" s="8">
        <v>46218.708333333336</v>
      </c>
    </row>
    <row r="4918" spans="1:11">
      <c r="A4918" s="3">
        <v>402323777630</v>
      </c>
      <c r="B4918" s="4" t="s">
        <v>4997</v>
      </c>
      <c r="C4918" s="5">
        <v>46217.351840277777</v>
      </c>
      <c r="D4918" s="4" t="s">
        <v>606</v>
      </c>
      <c r="E4918" s="4" t="s">
        <v>75</v>
      </c>
      <c r="F4918" s="4" t="s">
        <v>13</v>
      </c>
      <c r="G4918" s="5">
        <v>46217.690972222219</v>
      </c>
      <c r="H4918" s="5">
        <v>46218.512499999997</v>
      </c>
      <c r="I4918" s="6">
        <v>31072092005</v>
      </c>
      <c r="J4918" s="7" t="s">
        <v>18</v>
      </c>
      <c r="K4918" s="8">
        <v>46218.708333333336</v>
      </c>
    </row>
    <row r="4919" spans="1:11">
      <c r="A4919" s="3">
        <v>402323777640</v>
      </c>
      <c r="B4919" s="4" t="s">
        <v>4997</v>
      </c>
      <c r="C4919" s="5">
        <v>46217.351840277777</v>
      </c>
      <c r="D4919" s="4" t="s">
        <v>47</v>
      </c>
      <c r="E4919" s="4" t="s">
        <v>12</v>
      </c>
      <c r="F4919" s="4" t="s">
        <v>13</v>
      </c>
      <c r="G4919" s="5">
        <v>46217.690972222219</v>
      </c>
      <c r="H4919" s="5">
        <v>46218.512499999997</v>
      </c>
      <c r="I4919" s="6">
        <v>31072092005</v>
      </c>
      <c r="J4919" s="7" t="s">
        <v>18</v>
      </c>
      <c r="K4919" s="8">
        <v>46218.708333333336</v>
      </c>
    </row>
    <row r="4920" spans="1:11">
      <c r="A4920" s="3">
        <v>402323892130</v>
      </c>
      <c r="B4920" s="4" t="s">
        <v>4998</v>
      </c>
      <c r="C4920" s="5">
        <v>46216.698831018519</v>
      </c>
      <c r="D4920" s="4" t="s">
        <v>700</v>
      </c>
      <c r="E4920" s="4" t="s">
        <v>16</v>
      </c>
      <c r="F4920" s="4" t="s">
        <v>17</v>
      </c>
      <c r="G4920" s="5">
        <v>46217.690972222219</v>
      </c>
      <c r="H4920" s="5">
        <v>46218.512499999997</v>
      </c>
      <c r="I4920" s="6">
        <v>31072092005</v>
      </c>
      <c r="J4920" s="7" t="s">
        <v>18</v>
      </c>
      <c r="K4920" s="8">
        <v>46218.708333333336</v>
      </c>
    </row>
    <row r="4921" spans="1:11">
      <c r="A4921" s="3">
        <v>402323994830</v>
      </c>
      <c r="B4921" s="4" t="s">
        <v>4999</v>
      </c>
      <c r="C4921" s="5">
        <v>46216.712581018517</v>
      </c>
      <c r="D4921" s="4" t="s">
        <v>31</v>
      </c>
      <c r="E4921" s="4" t="s">
        <v>24</v>
      </c>
      <c r="F4921" s="4" t="s">
        <v>17</v>
      </c>
      <c r="G4921" s="5">
        <v>46217.690972222219</v>
      </c>
      <c r="H4921" s="5">
        <v>46218.512499999997</v>
      </c>
      <c r="I4921" s="6">
        <v>31072092005</v>
      </c>
      <c r="J4921" s="7" t="s">
        <v>18</v>
      </c>
      <c r="K4921" s="8">
        <v>46218.708333333336</v>
      </c>
    </row>
    <row r="4922" spans="1:11">
      <c r="A4922" s="3">
        <v>402324012130</v>
      </c>
      <c r="B4922" s="4" t="s">
        <v>5000</v>
      </c>
      <c r="C4922" s="5">
        <v>46216.704351851855</v>
      </c>
      <c r="D4922" s="4" t="s">
        <v>31</v>
      </c>
      <c r="E4922" s="4" t="s">
        <v>24</v>
      </c>
      <c r="F4922" s="4" t="s">
        <v>17</v>
      </c>
      <c r="G4922" s="5">
        <v>46217.690972222219</v>
      </c>
      <c r="H4922" s="5">
        <v>46218.512499999997</v>
      </c>
      <c r="I4922" s="6">
        <v>31072092005</v>
      </c>
      <c r="J4922" s="7" t="s">
        <v>18</v>
      </c>
      <c r="K4922" s="8">
        <v>46218.708333333336</v>
      </c>
    </row>
    <row r="4923" spans="1:11">
      <c r="A4923" s="3">
        <v>402324064230</v>
      </c>
      <c r="B4923" s="4" t="s">
        <v>5001</v>
      </c>
      <c r="C4923" s="5">
        <v>46216.716782407406</v>
      </c>
      <c r="D4923" s="4" t="s">
        <v>31</v>
      </c>
      <c r="E4923" s="4" t="s">
        <v>24</v>
      </c>
      <c r="F4923" s="4" t="s">
        <v>17</v>
      </c>
      <c r="G4923" s="5">
        <v>46217.690972222219</v>
      </c>
      <c r="H4923" s="5">
        <v>46218.512499999997</v>
      </c>
      <c r="I4923" s="6">
        <v>31072092005</v>
      </c>
      <c r="J4923" s="7" t="s">
        <v>18</v>
      </c>
      <c r="K4923" s="8">
        <v>46218.708333333336</v>
      </c>
    </row>
    <row r="4924" spans="1:11">
      <c r="A4924" s="3">
        <v>402324068440</v>
      </c>
      <c r="B4924" s="4" t="s">
        <v>5002</v>
      </c>
      <c r="C4924" s="5">
        <v>46216.718807870369</v>
      </c>
      <c r="D4924" s="4" t="s">
        <v>3615</v>
      </c>
      <c r="E4924" s="4" t="s">
        <v>214</v>
      </c>
      <c r="F4924" s="4" t="s">
        <v>17</v>
      </c>
      <c r="G4924" s="5">
        <v>46217.690972222219</v>
      </c>
      <c r="H4924" s="5">
        <v>46218.512499999997</v>
      </c>
      <c r="I4924" s="6">
        <v>31072092005</v>
      </c>
      <c r="J4924" s="7" t="s">
        <v>18</v>
      </c>
      <c r="K4924" s="8">
        <v>46218.708333333336</v>
      </c>
    </row>
    <row r="4925" spans="1:11">
      <c r="A4925" s="3">
        <v>402324099640</v>
      </c>
      <c r="B4925" s="4" t="s">
        <v>5003</v>
      </c>
      <c r="C4925" s="5">
        <v>46216.71534722222</v>
      </c>
      <c r="D4925" s="4" t="s">
        <v>2681</v>
      </c>
      <c r="E4925" s="4" t="s">
        <v>61</v>
      </c>
      <c r="F4925" s="4" t="s">
        <v>13</v>
      </c>
      <c r="G4925" s="5">
        <v>46217.690972222219</v>
      </c>
      <c r="H4925" s="5">
        <v>46218.512499999997</v>
      </c>
      <c r="I4925" s="6">
        <v>31072092005</v>
      </c>
      <c r="J4925" s="7" t="s">
        <v>18</v>
      </c>
      <c r="K4925" s="8">
        <v>46218.708333333336</v>
      </c>
    </row>
    <row r="4926" spans="1:11">
      <c r="A4926" s="3">
        <v>402324163730</v>
      </c>
      <c r="B4926" s="4" t="s">
        <v>5004</v>
      </c>
      <c r="C4926" s="5">
        <v>46216.719895833332</v>
      </c>
      <c r="D4926" s="4" t="s">
        <v>5005</v>
      </c>
      <c r="E4926" s="4" t="s">
        <v>29</v>
      </c>
      <c r="F4926" s="4" t="s">
        <v>17</v>
      </c>
      <c r="G4926" s="5">
        <v>46217.690972222219</v>
      </c>
      <c r="H4926" s="5">
        <v>46218.512499999997</v>
      </c>
      <c r="I4926" s="6">
        <v>31072092005</v>
      </c>
      <c r="J4926" s="7" t="s">
        <v>18</v>
      </c>
      <c r="K4926" s="8">
        <v>46218.708333333336</v>
      </c>
    </row>
    <row r="4927" spans="1:11">
      <c r="A4927" s="3">
        <v>402324175030</v>
      </c>
      <c r="B4927" s="4" t="s">
        <v>5006</v>
      </c>
      <c r="C4927" s="5">
        <v>46216.700613425928</v>
      </c>
      <c r="D4927" s="4" t="s">
        <v>31</v>
      </c>
      <c r="E4927" s="4" t="s">
        <v>24</v>
      </c>
      <c r="F4927" s="4" t="s">
        <v>17</v>
      </c>
      <c r="G4927" s="5">
        <v>46217.690972222219</v>
      </c>
      <c r="H4927" s="5">
        <v>46218.512499999997</v>
      </c>
      <c r="I4927" s="6">
        <v>31072092005</v>
      </c>
      <c r="J4927" s="7" t="s">
        <v>18</v>
      </c>
      <c r="K4927" s="8">
        <v>46218.708333333336</v>
      </c>
    </row>
    <row r="4928" spans="1:11">
      <c r="A4928" s="3">
        <v>402324233630</v>
      </c>
      <c r="B4928" s="4" t="s">
        <v>5007</v>
      </c>
      <c r="C4928" s="5">
        <v>46216.714826388888</v>
      </c>
      <c r="D4928" s="4" t="s">
        <v>47</v>
      </c>
      <c r="E4928" s="4" t="s">
        <v>12</v>
      </c>
      <c r="F4928" s="4" t="s">
        <v>13</v>
      </c>
      <c r="G4928" s="5">
        <v>46217.690972222219</v>
      </c>
      <c r="H4928" s="5">
        <v>46218.512499999997</v>
      </c>
      <c r="I4928" s="6">
        <v>31072092005</v>
      </c>
      <c r="J4928" s="7" t="s">
        <v>18</v>
      </c>
      <c r="K4928" s="8">
        <v>46218.708333333336</v>
      </c>
    </row>
    <row r="4929" spans="1:11">
      <c r="A4929" s="3">
        <v>402325250740</v>
      </c>
      <c r="B4929" s="4" t="s">
        <v>5008</v>
      </c>
      <c r="C4929" s="5">
        <v>46217.362314814818</v>
      </c>
      <c r="D4929" s="4" t="s">
        <v>4266</v>
      </c>
      <c r="E4929" s="4" t="s">
        <v>208</v>
      </c>
      <c r="F4929" s="4" t="s">
        <v>13</v>
      </c>
      <c r="G4929" s="5">
        <v>46217.690972222219</v>
      </c>
      <c r="H4929" s="5"/>
      <c r="I4929" s="6">
        <v>31072091969</v>
      </c>
      <c r="J4929" s="7" t="s">
        <v>545</v>
      </c>
      <c r="K4929" s="8">
        <v>46224.708333333336</v>
      </c>
    </row>
    <row r="4930" spans="1:11">
      <c r="A4930" s="3">
        <v>402325260530</v>
      </c>
      <c r="B4930" s="4" t="s">
        <v>5009</v>
      </c>
      <c r="C4930" s="5">
        <v>46217.554398148146</v>
      </c>
      <c r="D4930" s="4" t="s">
        <v>31</v>
      </c>
      <c r="E4930" s="4" t="s">
        <v>24</v>
      </c>
      <c r="F4930" s="4" t="s">
        <v>17</v>
      </c>
      <c r="G4930" s="5">
        <v>46217.690972222219</v>
      </c>
      <c r="H4930" s="5">
        <v>46218.512499999997</v>
      </c>
      <c r="I4930" s="6">
        <v>31072092005</v>
      </c>
      <c r="J4930" s="7" t="s">
        <v>18</v>
      </c>
      <c r="K4930" s="8">
        <v>46218.708333333336</v>
      </c>
    </row>
    <row r="4931" spans="1:11">
      <c r="A4931" s="3">
        <v>402325297330</v>
      </c>
      <c r="B4931" s="4" t="s">
        <v>5010</v>
      </c>
      <c r="C4931" s="5">
        <v>46217.559560185182</v>
      </c>
      <c r="D4931" s="4" t="s">
        <v>31</v>
      </c>
      <c r="E4931" s="4" t="s">
        <v>24</v>
      </c>
      <c r="F4931" s="4" t="s">
        <v>17</v>
      </c>
      <c r="G4931" s="5">
        <v>46217.690972222219</v>
      </c>
      <c r="H4931" s="5">
        <v>46218.512499999997</v>
      </c>
      <c r="I4931" s="6">
        <v>31072092005</v>
      </c>
      <c r="J4931" s="7" t="s">
        <v>18</v>
      </c>
      <c r="K4931" s="8">
        <v>46218.708333333336</v>
      </c>
    </row>
    <row r="4932" spans="1:11">
      <c r="A4932" s="3">
        <v>402325306430</v>
      </c>
      <c r="B4932" s="4" t="s">
        <v>5011</v>
      </c>
      <c r="C4932" s="5">
        <v>46217.561377314814</v>
      </c>
      <c r="D4932" s="4" t="s">
        <v>33</v>
      </c>
      <c r="E4932" s="4" t="s">
        <v>16</v>
      </c>
      <c r="F4932" s="4" t="s">
        <v>17</v>
      </c>
      <c r="G4932" s="5">
        <v>46217.690972222219</v>
      </c>
      <c r="H4932" s="5">
        <v>46218.512499999997</v>
      </c>
      <c r="I4932" s="6">
        <v>31072092005</v>
      </c>
      <c r="J4932" s="7" t="s">
        <v>18</v>
      </c>
      <c r="K4932" s="8">
        <v>46218.708333333336</v>
      </c>
    </row>
    <row r="4933" spans="1:11">
      <c r="A4933" s="3">
        <v>402325313730</v>
      </c>
      <c r="B4933" s="4" t="s">
        <v>5012</v>
      </c>
      <c r="C4933" s="5">
        <v>46217.56890046296</v>
      </c>
      <c r="D4933" s="4" t="s">
        <v>28</v>
      </c>
      <c r="E4933" s="4" t="s">
        <v>29</v>
      </c>
      <c r="F4933" s="4" t="s">
        <v>17</v>
      </c>
      <c r="G4933" s="5">
        <v>46217.690972222219</v>
      </c>
      <c r="H4933" s="5">
        <v>46218.512499999997</v>
      </c>
      <c r="I4933" s="6">
        <v>31072092005</v>
      </c>
      <c r="J4933" s="7" t="s">
        <v>18</v>
      </c>
      <c r="K4933" s="8">
        <v>46218.708333333336</v>
      </c>
    </row>
    <row r="4934" spans="1:11">
      <c r="A4934" s="3">
        <v>402325337230</v>
      </c>
      <c r="B4934" s="4" t="s">
        <v>5013</v>
      </c>
      <c r="C4934" s="5">
        <v>46217.552951388891</v>
      </c>
      <c r="D4934" s="4" t="s">
        <v>55</v>
      </c>
      <c r="E4934" s="4" t="s">
        <v>29</v>
      </c>
      <c r="F4934" s="4" t="s">
        <v>17</v>
      </c>
      <c r="G4934" s="5">
        <v>46217.690972222219</v>
      </c>
      <c r="H4934" s="5">
        <v>46218.512499999997</v>
      </c>
      <c r="I4934" s="6">
        <v>31072092005</v>
      </c>
      <c r="J4934" s="7" t="s">
        <v>18</v>
      </c>
      <c r="K4934" s="8">
        <v>46218.708333333336</v>
      </c>
    </row>
    <row r="4935" spans="1:11">
      <c r="A4935" s="3">
        <v>402325346730</v>
      </c>
      <c r="B4935" s="4" t="s">
        <v>5014</v>
      </c>
      <c r="C4935" s="5">
        <v>46217.578715277778</v>
      </c>
      <c r="D4935" s="4" t="s">
        <v>47</v>
      </c>
      <c r="E4935" s="4" t="s">
        <v>12</v>
      </c>
      <c r="F4935" s="4" t="s">
        <v>13</v>
      </c>
      <c r="G4935" s="5">
        <v>46217.690972222219</v>
      </c>
      <c r="H4935" s="5">
        <v>46218.512499999997</v>
      </c>
      <c r="I4935" s="6">
        <v>31072092005</v>
      </c>
      <c r="J4935" s="7" t="s">
        <v>18</v>
      </c>
      <c r="K4935" s="8">
        <v>46218.708333333336</v>
      </c>
    </row>
    <row r="4936" spans="1:11">
      <c r="A4936" s="3">
        <v>402325356930</v>
      </c>
      <c r="B4936" s="4" t="s">
        <v>5015</v>
      </c>
      <c r="C4936" s="5">
        <v>46217.577187499999</v>
      </c>
      <c r="D4936" s="4" t="s">
        <v>5016</v>
      </c>
      <c r="E4936" s="4" t="s">
        <v>29</v>
      </c>
      <c r="F4936" s="4" t="s">
        <v>17</v>
      </c>
      <c r="G4936" s="5">
        <v>46217.690972222219</v>
      </c>
      <c r="H4936" s="5">
        <v>46218.512499999997</v>
      </c>
      <c r="I4936" s="6">
        <v>31072092005</v>
      </c>
      <c r="J4936" s="7" t="s">
        <v>18</v>
      </c>
      <c r="K4936" s="8">
        <v>46218.708333333336</v>
      </c>
    </row>
    <row r="4937" spans="1:11">
      <c r="A4937" s="3">
        <v>402325358330</v>
      </c>
      <c r="B4937" s="4" t="s">
        <v>5017</v>
      </c>
      <c r="C4937" s="5">
        <v>46217.638819444444</v>
      </c>
      <c r="D4937" s="4" t="s">
        <v>586</v>
      </c>
      <c r="E4937" s="4" t="s">
        <v>214</v>
      </c>
      <c r="F4937" s="4" t="s">
        <v>17</v>
      </c>
      <c r="G4937" s="5">
        <v>46217.690972222219</v>
      </c>
      <c r="H4937" s="5">
        <v>46218.512499999997</v>
      </c>
      <c r="I4937" s="6">
        <v>31072092005</v>
      </c>
      <c r="J4937" s="7" t="s">
        <v>18</v>
      </c>
      <c r="K4937" s="8">
        <v>46218.708333333336</v>
      </c>
    </row>
    <row r="4938" spans="1:11">
      <c r="A4938" s="3">
        <v>402325360730</v>
      </c>
      <c r="B4938" s="4" t="s">
        <v>5018</v>
      </c>
      <c r="C4938" s="5">
        <v>46217.584016203706</v>
      </c>
      <c r="D4938" s="4" t="s">
        <v>3391</v>
      </c>
      <c r="E4938" s="4" t="s">
        <v>214</v>
      </c>
      <c r="F4938" s="4" t="s">
        <v>17</v>
      </c>
      <c r="G4938" s="5">
        <v>46217.690972222219</v>
      </c>
      <c r="H4938" s="5">
        <v>46218.512499999997</v>
      </c>
      <c r="I4938" s="6">
        <v>31072092005</v>
      </c>
      <c r="J4938" s="7" t="s">
        <v>18</v>
      </c>
      <c r="K4938" s="8">
        <v>46218.708333333336</v>
      </c>
    </row>
    <row r="4939" spans="1:11">
      <c r="A4939" s="3">
        <v>402325383230</v>
      </c>
      <c r="B4939" s="4" t="s">
        <v>5019</v>
      </c>
      <c r="C4939" s="5">
        <v>46217.586192129631</v>
      </c>
      <c r="D4939" s="4" t="s">
        <v>465</v>
      </c>
      <c r="E4939" s="4" t="s">
        <v>29</v>
      </c>
      <c r="F4939" s="4" t="s">
        <v>17</v>
      </c>
      <c r="G4939" s="5">
        <v>46217.690972222219</v>
      </c>
      <c r="H4939" s="5">
        <v>46218.512499999997</v>
      </c>
      <c r="I4939" s="6">
        <v>31072092005</v>
      </c>
      <c r="J4939" s="7" t="s">
        <v>18</v>
      </c>
      <c r="K4939" s="8">
        <v>46218.708333333336</v>
      </c>
    </row>
    <row r="4940" spans="1:11">
      <c r="A4940" s="3">
        <v>402325388130</v>
      </c>
      <c r="B4940" s="4" t="s">
        <v>5020</v>
      </c>
      <c r="C4940" s="5">
        <v>46217.60434027778</v>
      </c>
      <c r="D4940" s="4" t="s">
        <v>339</v>
      </c>
      <c r="E4940" s="4" t="s">
        <v>29</v>
      </c>
      <c r="F4940" s="4" t="s">
        <v>17</v>
      </c>
      <c r="G4940" s="5">
        <v>46217.690972222219</v>
      </c>
      <c r="H4940" s="5">
        <v>46218.512499999997</v>
      </c>
      <c r="I4940" s="6">
        <v>31072092005</v>
      </c>
      <c r="J4940" s="7" t="s">
        <v>18</v>
      </c>
      <c r="K4940" s="8">
        <v>46218.708333333336</v>
      </c>
    </row>
    <row r="4941" spans="1:11">
      <c r="A4941" s="3">
        <v>402325418240</v>
      </c>
      <c r="B4941" s="4" t="s">
        <v>5021</v>
      </c>
      <c r="C4941" s="5">
        <v>46217.499016203707</v>
      </c>
      <c r="D4941" s="4" t="s">
        <v>59</v>
      </c>
      <c r="E4941" s="4" t="s">
        <v>53</v>
      </c>
      <c r="F4941" s="4" t="s">
        <v>13</v>
      </c>
      <c r="G4941" s="5">
        <v>46217.690972222219</v>
      </c>
      <c r="H4941" s="5">
        <v>46218.512499999997</v>
      </c>
      <c r="I4941" s="6">
        <v>31072092005</v>
      </c>
      <c r="J4941" s="7" t="s">
        <v>18</v>
      </c>
      <c r="K4941" s="8">
        <v>46218.708333333336</v>
      </c>
    </row>
    <row r="4942" spans="1:11">
      <c r="A4942" s="3">
        <v>402325418250</v>
      </c>
      <c r="B4942" s="4" t="s">
        <v>5021</v>
      </c>
      <c r="C4942" s="5">
        <v>46217.499016203707</v>
      </c>
      <c r="D4942" s="4" t="s">
        <v>60</v>
      </c>
      <c r="E4942" s="4" t="s">
        <v>61</v>
      </c>
      <c r="F4942" s="4" t="s">
        <v>13</v>
      </c>
      <c r="G4942" s="5">
        <v>46217.690972222219</v>
      </c>
      <c r="H4942" s="5">
        <v>46218.512499999997</v>
      </c>
      <c r="I4942" s="6">
        <v>31072092005</v>
      </c>
      <c r="J4942" s="7" t="s">
        <v>18</v>
      </c>
      <c r="K4942" s="8">
        <v>46218.708333333336</v>
      </c>
    </row>
    <row r="4943" spans="1:11">
      <c r="A4943" s="3">
        <v>402325432630</v>
      </c>
      <c r="B4943" s="4" t="s">
        <v>5022</v>
      </c>
      <c r="C4943" s="5">
        <v>46217.503206018519</v>
      </c>
      <c r="D4943" s="4" t="s">
        <v>508</v>
      </c>
      <c r="E4943" s="4" t="s">
        <v>29</v>
      </c>
      <c r="F4943" s="4" t="s">
        <v>17</v>
      </c>
      <c r="G4943" s="5">
        <v>46217.690972222219</v>
      </c>
      <c r="H4943" s="5">
        <v>46218.512499999997</v>
      </c>
      <c r="I4943" s="6">
        <v>31072092005</v>
      </c>
      <c r="J4943" s="7" t="s">
        <v>18</v>
      </c>
      <c r="K4943" s="8">
        <v>46218.708333333336</v>
      </c>
    </row>
    <row r="4944" spans="1:11">
      <c r="A4944" s="3">
        <v>402325441430</v>
      </c>
      <c r="B4944" s="4" t="s">
        <v>5023</v>
      </c>
      <c r="C4944" s="5">
        <v>46217.507754629631</v>
      </c>
      <c r="D4944" s="4" t="s">
        <v>1755</v>
      </c>
      <c r="E4944" s="4" t="s">
        <v>29</v>
      </c>
      <c r="F4944" s="4" t="s">
        <v>17</v>
      </c>
      <c r="G4944" s="5">
        <v>46217.690972222219</v>
      </c>
      <c r="H4944" s="5">
        <v>46218.512499999997</v>
      </c>
      <c r="I4944" s="6">
        <v>31072092005</v>
      </c>
      <c r="J4944" s="7" t="s">
        <v>18</v>
      </c>
      <c r="K4944" s="8">
        <v>46218.708333333336</v>
      </c>
    </row>
    <row r="4945" spans="1:11">
      <c r="A4945" s="3">
        <v>402325448730</v>
      </c>
      <c r="B4945" s="4" t="s">
        <v>5024</v>
      </c>
      <c r="C4945" s="5">
        <v>46217.512546296297</v>
      </c>
      <c r="D4945" s="4" t="s">
        <v>227</v>
      </c>
      <c r="E4945" s="4" t="s">
        <v>12</v>
      </c>
      <c r="F4945" s="4" t="s">
        <v>13</v>
      </c>
      <c r="G4945" s="5">
        <v>46217.690972222219</v>
      </c>
      <c r="H4945" s="5">
        <v>46218.512499999997</v>
      </c>
      <c r="I4945" s="6">
        <v>31072092005</v>
      </c>
      <c r="J4945" s="7" t="s">
        <v>18</v>
      </c>
      <c r="K4945" s="8">
        <v>46218.708333333336</v>
      </c>
    </row>
    <row r="4946" spans="1:11">
      <c r="A4946" s="3">
        <v>402325530830</v>
      </c>
      <c r="B4946" s="4" t="s">
        <v>5025</v>
      </c>
      <c r="C4946" s="5">
        <v>46217.646643518521</v>
      </c>
      <c r="D4946" s="4" t="s">
        <v>3676</v>
      </c>
      <c r="E4946" s="4" t="s">
        <v>29</v>
      </c>
      <c r="F4946" s="4" t="s">
        <v>17</v>
      </c>
      <c r="G4946" s="5">
        <v>46217.690972222219</v>
      </c>
      <c r="H4946" s="5">
        <v>46218.512499999997</v>
      </c>
      <c r="I4946" s="6">
        <v>31072092005</v>
      </c>
      <c r="J4946" s="7" t="s">
        <v>18</v>
      </c>
      <c r="K4946" s="8">
        <v>46218.708333333336</v>
      </c>
    </row>
    <row r="4947" spans="1:11">
      <c r="A4947" s="3">
        <v>402325547930</v>
      </c>
      <c r="B4947" s="4" t="s">
        <v>5026</v>
      </c>
      <c r="C4947" s="5">
        <v>46217.603310185186</v>
      </c>
      <c r="D4947" s="4" t="s">
        <v>386</v>
      </c>
      <c r="E4947" s="4" t="s">
        <v>53</v>
      </c>
      <c r="F4947" s="4" t="s">
        <v>13</v>
      </c>
      <c r="G4947" s="5">
        <v>46217.690972222219</v>
      </c>
      <c r="H4947" s="5">
        <v>46218.512499999997</v>
      </c>
      <c r="I4947" s="6">
        <v>31072092005</v>
      </c>
      <c r="J4947" s="7" t="s">
        <v>18</v>
      </c>
      <c r="K4947" s="8">
        <v>46218.708333333336</v>
      </c>
    </row>
    <row r="4948" spans="1:11">
      <c r="A4948" s="3">
        <v>402325547950</v>
      </c>
      <c r="B4948" s="4" t="s">
        <v>5026</v>
      </c>
      <c r="C4948" s="5">
        <v>46217.603310185186</v>
      </c>
      <c r="D4948" s="4" t="s">
        <v>3320</v>
      </c>
      <c r="E4948" s="4" t="s">
        <v>24</v>
      </c>
      <c r="F4948" s="4" t="s">
        <v>17</v>
      </c>
      <c r="G4948" s="5">
        <v>46217.690972222219</v>
      </c>
      <c r="H4948" s="5">
        <v>46218.512499999997</v>
      </c>
      <c r="I4948" s="6">
        <v>31072092005</v>
      </c>
      <c r="J4948" s="7" t="s">
        <v>18</v>
      </c>
      <c r="K4948" s="8">
        <v>46218.708333333336</v>
      </c>
    </row>
    <row r="4949" spans="1:11">
      <c r="A4949" s="3">
        <v>402325555930</v>
      </c>
      <c r="B4949" s="4" t="s">
        <v>5027</v>
      </c>
      <c r="C4949" s="5">
        <v>46217.624409722222</v>
      </c>
      <c r="D4949" s="4" t="s">
        <v>3689</v>
      </c>
      <c r="E4949" s="4" t="s">
        <v>95</v>
      </c>
      <c r="F4949" s="4" t="s">
        <v>13</v>
      </c>
      <c r="G4949" s="5">
        <v>46217.690972222219</v>
      </c>
      <c r="H4949" s="5">
        <v>46218.512499999997</v>
      </c>
      <c r="I4949" s="6">
        <v>31072092005</v>
      </c>
      <c r="J4949" s="7" t="s">
        <v>18</v>
      </c>
      <c r="K4949" s="8">
        <v>46218.708333333336</v>
      </c>
    </row>
    <row r="4950" spans="1:11">
      <c r="A4950" s="3">
        <v>402325555940</v>
      </c>
      <c r="B4950" s="4" t="s">
        <v>5027</v>
      </c>
      <c r="C4950" s="5">
        <v>46217.624409722222</v>
      </c>
      <c r="D4950" s="4" t="s">
        <v>3676</v>
      </c>
      <c r="E4950" s="4" t="s">
        <v>29</v>
      </c>
      <c r="F4950" s="4" t="s">
        <v>17</v>
      </c>
      <c r="G4950" s="5">
        <v>46217.690972222219</v>
      </c>
      <c r="H4950" s="5">
        <v>46218.512499999997</v>
      </c>
      <c r="I4950" s="6">
        <v>31072092005</v>
      </c>
      <c r="J4950" s="7" t="s">
        <v>18</v>
      </c>
      <c r="K4950" s="8">
        <v>46218.708333333336</v>
      </c>
    </row>
    <row r="4951" spans="1:11">
      <c r="A4951" s="3">
        <v>402325618730</v>
      </c>
      <c r="B4951" s="4" t="s">
        <v>5028</v>
      </c>
      <c r="C4951" s="5">
        <v>46217.628634259258</v>
      </c>
      <c r="D4951" s="4" t="s">
        <v>235</v>
      </c>
      <c r="E4951" s="4" t="s">
        <v>29</v>
      </c>
      <c r="F4951" s="4" t="s">
        <v>17</v>
      </c>
      <c r="G4951" s="5">
        <v>46217.690972222219</v>
      </c>
      <c r="H4951" s="5">
        <v>46218.512499999997</v>
      </c>
      <c r="I4951" s="6">
        <v>31072092005</v>
      </c>
      <c r="J4951" s="7" t="s">
        <v>18</v>
      </c>
      <c r="K4951" s="8">
        <v>46218.708333333336</v>
      </c>
    </row>
    <row r="4952" spans="1:11">
      <c r="A4952" s="3">
        <v>402313681640</v>
      </c>
      <c r="B4952" s="4" t="s">
        <v>5029</v>
      </c>
      <c r="C4952" s="5">
        <v>46216.622696759259</v>
      </c>
      <c r="D4952" s="4" t="s">
        <v>4266</v>
      </c>
      <c r="E4952" s="4" t="s">
        <v>208</v>
      </c>
      <c r="F4952" s="4" t="s">
        <v>13</v>
      </c>
      <c r="G4952" s="5">
        <v>46217.375</v>
      </c>
      <c r="H4952" s="5">
        <v>46217.408333333333</v>
      </c>
      <c r="I4952" s="6">
        <v>90204384</v>
      </c>
      <c r="J4952" s="7" t="s">
        <v>18</v>
      </c>
      <c r="K4952" s="8">
        <v>46218.708333333336</v>
      </c>
    </row>
    <row r="4953" spans="1:11">
      <c r="A4953" s="3">
        <v>402313705340</v>
      </c>
      <c r="B4953" s="4" t="s">
        <v>5030</v>
      </c>
      <c r="C4953" s="5">
        <v>46216.622395833336</v>
      </c>
      <c r="D4953" s="4" t="s">
        <v>4266</v>
      </c>
      <c r="E4953" s="4" t="s">
        <v>208</v>
      </c>
      <c r="F4953" s="4" t="s">
        <v>13</v>
      </c>
      <c r="G4953" s="5">
        <v>46217.375</v>
      </c>
      <c r="H4953" s="5">
        <v>46217.408333333333</v>
      </c>
      <c r="I4953" s="6">
        <v>90204384</v>
      </c>
      <c r="J4953" s="7" t="s">
        <v>18</v>
      </c>
      <c r="K4953" s="8">
        <v>46218.708333333336</v>
      </c>
    </row>
    <row r="4954" spans="1:11">
      <c r="A4954" s="3">
        <v>402313824930</v>
      </c>
      <c r="B4954" s="4" t="s">
        <v>5031</v>
      </c>
      <c r="C4954" s="5">
        <v>46216.563680555555</v>
      </c>
      <c r="D4954" s="4" t="s">
        <v>5032</v>
      </c>
      <c r="E4954" s="4" t="s">
        <v>255</v>
      </c>
      <c r="F4954" s="4" t="s">
        <v>13</v>
      </c>
      <c r="G4954" s="5">
        <v>46217.375</v>
      </c>
      <c r="H4954" s="5">
        <v>46217.408333333333</v>
      </c>
      <c r="I4954" s="6">
        <v>90204384</v>
      </c>
      <c r="J4954" s="7" t="s">
        <v>18</v>
      </c>
      <c r="K4954" s="8">
        <v>46218.708333333336</v>
      </c>
    </row>
    <row r="4955" spans="1:11">
      <c r="A4955" s="3">
        <v>402313824940</v>
      </c>
      <c r="B4955" s="4" t="s">
        <v>5031</v>
      </c>
      <c r="C4955" s="5">
        <v>46216.563680555555</v>
      </c>
      <c r="D4955" s="4" t="s">
        <v>5033</v>
      </c>
      <c r="E4955" s="4" t="s">
        <v>3589</v>
      </c>
      <c r="F4955" s="4" t="s">
        <v>13</v>
      </c>
      <c r="G4955" s="5">
        <v>46217.375</v>
      </c>
      <c r="H4955" s="5">
        <v>46217.408333333333</v>
      </c>
      <c r="I4955" s="6">
        <v>90204384</v>
      </c>
      <c r="J4955" s="7" t="s">
        <v>18</v>
      </c>
      <c r="K4955" s="8">
        <v>46218.708333333336</v>
      </c>
    </row>
    <row r="4956" spans="1:11">
      <c r="A4956" s="3">
        <v>402318756430</v>
      </c>
      <c r="B4956" s="4" t="s">
        <v>5034</v>
      </c>
      <c r="C4956" s="5">
        <v>46217.490925925929</v>
      </c>
      <c r="D4956" s="4" t="s">
        <v>3577</v>
      </c>
      <c r="E4956" s="4" t="s">
        <v>29</v>
      </c>
      <c r="F4956" s="4" t="s">
        <v>17</v>
      </c>
      <c r="G4956" s="5">
        <v>46217.5</v>
      </c>
      <c r="H4956" s="5">
        <v>46217.549305555556</v>
      </c>
      <c r="I4956" s="6">
        <v>90205662</v>
      </c>
      <c r="J4956" s="7" t="s">
        <v>18</v>
      </c>
      <c r="K4956" s="8">
        <v>46218.708333333336</v>
      </c>
    </row>
    <row r="4957" spans="1:11">
      <c r="A4957" s="3">
        <v>402323576430</v>
      </c>
      <c r="B4957" s="4" t="s">
        <v>5035</v>
      </c>
      <c r="C4957" s="5">
        <v>46216.592013888891</v>
      </c>
      <c r="D4957" s="4" t="s">
        <v>1390</v>
      </c>
      <c r="E4957" s="4" t="s">
        <v>16</v>
      </c>
      <c r="F4957" s="4" t="s">
        <v>17</v>
      </c>
      <c r="G4957" s="5">
        <v>46217.375</v>
      </c>
      <c r="H4957" s="5">
        <v>46217.408333333333</v>
      </c>
      <c r="I4957" s="6">
        <v>90204384</v>
      </c>
      <c r="J4957" s="7" t="s">
        <v>18</v>
      </c>
      <c r="K4957" s="8">
        <v>46218.708333333336</v>
      </c>
    </row>
    <row r="4958" spans="1:11">
      <c r="A4958" s="3">
        <v>402323604830</v>
      </c>
      <c r="B4958" s="4" t="s">
        <v>5036</v>
      </c>
      <c r="C4958" s="5">
        <v>46216.665937500002</v>
      </c>
      <c r="D4958" s="4" t="s">
        <v>2483</v>
      </c>
      <c r="E4958" s="4" t="s">
        <v>12</v>
      </c>
      <c r="F4958" s="4" t="s">
        <v>13</v>
      </c>
      <c r="G4958" s="5">
        <v>46217.375</v>
      </c>
      <c r="H4958" s="5">
        <v>46217.408333333333</v>
      </c>
      <c r="I4958" s="6">
        <v>90204384</v>
      </c>
      <c r="J4958" s="7" t="s">
        <v>18</v>
      </c>
      <c r="K4958" s="8">
        <v>46218.708333333336</v>
      </c>
    </row>
    <row r="4959" spans="1:11">
      <c r="A4959" s="3">
        <v>402323607840</v>
      </c>
      <c r="B4959" s="4" t="s">
        <v>5037</v>
      </c>
      <c r="C4959" s="5">
        <v>46216.569525462961</v>
      </c>
      <c r="D4959" s="4" t="s">
        <v>235</v>
      </c>
      <c r="E4959" s="4" t="s">
        <v>29</v>
      </c>
      <c r="F4959" s="4" t="s">
        <v>17</v>
      </c>
      <c r="G4959" s="5">
        <v>46217.375</v>
      </c>
      <c r="H4959" s="5">
        <v>46217.408333333333</v>
      </c>
      <c r="I4959" s="6">
        <v>90204384</v>
      </c>
      <c r="J4959" s="7" t="s">
        <v>18</v>
      </c>
      <c r="K4959" s="8">
        <v>46218.708333333336</v>
      </c>
    </row>
    <row r="4960" spans="1:11">
      <c r="A4960" s="3">
        <v>402323607850</v>
      </c>
      <c r="B4960" s="4" t="s">
        <v>5037</v>
      </c>
      <c r="C4960" s="5">
        <v>46216.569525462961</v>
      </c>
      <c r="D4960" s="4" t="s">
        <v>968</v>
      </c>
      <c r="E4960" s="4" t="s">
        <v>208</v>
      </c>
      <c r="F4960" s="4" t="s">
        <v>13</v>
      </c>
      <c r="G4960" s="5">
        <v>46217.375</v>
      </c>
      <c r="H4960" s="5">
        <v>46217.408333333333</v>
      </c>
      <c r="I4960" s="6">
        <v>90204384</v>
      </c>
      <c r="J4960" s="7" t="s">
        <v>18</v>
      </c>
      <c r="K4960" s="8">
        <v>46218.708333333336</v>
      </c>
    </row>
    <row r="4961" spans="1:11">
      <c r="A4961" s="3">
        <v>402323651430</v>
      </c>
      <c r="B4961" s="4" t="s">
        <v>5038</v>
      </c>
      <c r="C4961" s="5">
        <v>46216.569606481484</v>
      </c>
      <c r="D4961" s="4" t="s">
        <v>5039</v>
      </c>
      <c r="E4961" s="4" t="s">
        <v>2802</v>
      </c>
      <c r="F4961" s="4" t="s">
        <v>13</v>
      </c>
      <c r="G4961" s="5">
        <v>46217.375</v>
      </c>
      <c r="H4961" s="5">
        <v>46217.408333333333</v>
      </c>
      <c r="I4961" s="6">
        <v>90204384</v>
      </c>
      <c r="J4961" s="7" t="s">
        <v>18</v>
      </c>
      <c r="K4961" s="8">
        <v>46218.708333333336</v>
      </c>
    </row>
    <row r="4962" spans="1:11">
      <c r="A4962" s="3">
        <v>402323669140</v>
      </c>
      <c r="B4962" s="4" t="s">
        <v>5040</v>
      </c>
      <c r="C4962" s="5">
        <v>46216.56925925926</v>
      </c>
      <c r="D4962" s="4" t="s">
        <v>47</v>
      </c>
      <c r="E4962" s="4" t="s">
        <v>12</v>
      </c>
      <c r="F4962" s="4" t="s">
        <v>13</v>
      </c>
      <c r="G4962" s="5">
        <v>46217.375</v>
      </c>
      <c r="H4962" s="5">
        <v>46217.408333333333</v>
      </c>
      <c r="I4962" s="6">
        <v>90204384</v>
      </c>
      <c r="J4962" s="7" t="s">
        <v>18</v>
      </c>
      <c r="K4962" s="8">
        <v>46218.708333333336</v>
      </c>
    </row>
    <row r="4963" spans="1:11">
      <c r="A4963" s="3">
        <v>402323669150</v>
      </c>
      <c r="B4963" s="4" t="s">
        <v>5040</v>
      </c>
      <c r="C4963" s="5">
        <v>46216.56925925926</v>
      </c>
      <c r="D4963" s="4" t="s">
        <v>150</v>
      </c>
      <c r="E4963" s="4" t="s">
        <v>61</v>
      </c>
      <c r="F4963" s="4" t="s">
        <v>13</v>
      </c>
      <c r="G4963" s="5">
        <v>46217.375</v>
      </c>
      <c r="H4963" s="5">
        <v>46217.408333333333</v>
      </c>
      <c r="I4963" s="6">
        <v>90204384</v>
      </c>
      <c r="J4963" s="7" t="s">
        <v>18</v>
      </c>
      <c r="K4963" s="8">
        <v>46218.708333333336</v>
      </c>
    </row>
    <row r="4964" spans="1:11">
      <c r="A4964" s="3">
        <v>402323687640</v>
      </c>
      <c r="B4964" s="4" t="s">
        <v>5041</v>
      </c>
      <c r="C4964" s="5">
        <v>46216.569201388891</v>
      </c>
      <c r="D4964" s="4" t="s">
        <v>150</v>
      </c>
      <c r="E4964" s="4" t="s">
        <v>61</v>
      </c>
      <c r="F4964" s="4" t="s">
        <v>13</v>
      </c>
      <c r="G4964" s="5">
        <v>46217.375</v>
      </c>
      <c r="H4964" s="5">
        <v>46217.408333333333</v>
      </c>
      <c r="I4964" s="6">
        <v>90204384</v>
      </c>
      <c r="J4964" s="7" t="s">
        <v>18</v>
      </c>
      <c r="K4964" s="8">
        <v>46218.708333333336</v>
      </c>
    </row>
    <row r="4965" spans="1:11">
      <c r="A4965" s="3">
        <v>402323689630</v>
      </c>
      <c r="B4965" s="4" t="s">
        <v>5042</v>
      </c>
      <c r="C4965" s="5">
        <v>46216.569537037038</v>
      </c>
      <c r="D4965" s="4" t="s">
        <v>330</v>
      </c>
      <c r="E4965" s="4" t="s">
        <v>24</v>
      </c>
      <c r="F4965" s="4" t="s">
        <v>17</v>
      </c>
      <c r="G4965" s="5">
        <v>46217.375</v>
      </c>
      <c r="H4965" s="5">
        <v>46217.408333333333</v>
      </c>
      <c r="I4965" s="6">
        <v>90204384</v>
      </c>
      <c r="J4965" s="7" t="s">
        <v>18</v>
      </c>
      <c r="K4965" s="8">
        <v>46218.708333333336</v>
      </c>
    </row>
    <row r="4966" spans="1:11">
      <c r="A4966" s="3">
        <v>402323700530</v>
      </c>
      <c r="B4966" s="4" t="s">
        <v>5043</v>
      </c>
      <c r="C4966" s="5">
        <v>46216.569606481484</v>
      </c>
      <c r="D4966" s="4" t="s">
        <v>11</v>
      </c>
      <c r="E4966" s="4" t="s">
        <v>12</v>
      </c>
      <c r="F4966" s="4" t="s">
        <v>13</v>
      </c>
      <c r="G4966" s="5">
        <v>46217.375</v>
      </c>
      <c r="H4966" s="5">
        <v>46217.408333333333</v>
      </c>
      <c r="I4966" s="6">
        <v>90204384</v>
      </c>
      <c r="J4966" s="7" t="s">
        <v>18</v>
      </c>
      <c r="K4966" s="8">
        <v>46218.708333333336</v>
      </c>
    </row>
    <row r="4967" spans="1:11">
      <c r="A4967" s="3">
        <v>402323700540</v>
      </c>
      <c r="B4967" s="4" t="s">
        <v>5043</v>
      </c>
      <c r="C4967" s="5">
        <v>46216.569606481484</v>
      </c>
      <c r="D4967" s="4" t="s">
        <v>31</v>
      </c>
      <c r="E4967" s="4" t="s">
        <v>24</v>
      </c>
      <c r="F4967" s="4" t="s">
        <v>17</v>
      </c>
      <c r="G4967" s="5">
        <v>46217.375</v>
      </c>
      <c r="H4967" s="5">
        <v>46217.408333333333</v>
      </c>
      <c r="I4967" s="6">
        <v>90204384</v>
      </c>
      <c r="J4967" s="7" t="s">
        <v>18</v>
      </c>
      <c r="K4967" s="8">
        <v>46218.708333333336</v>
      </c>
    </row>
    <row r="4968" spans="1:11">
      <c r="A4968" s="3">
        <v>402323737230</v>
      </c>
      <c r="B4968" s="4" t="s">
        <v>5044</v>
      </c>
      <c r="C4968" s="5">
        <v>46216.665891203702</v>
      </c>
      <c r="D4968" s="4" t="s">
        <v>28</v>
      </c>
      <c r="E4968" s="4" t="s">
        <v>29</v>
      </c>
      <c r="F4968" s="4" t="s">
        <v>17</v>
      </c>
      <c r="G4968" s="5">
        <v>46217.375</v>
      </c>
      <c r="H4968" s="5">
        <v>46217.408333333333</v>
      </c>
      <c r="I4968" s="6">
        <v>90204384</v>
      </c>
      <c r="J4968" s="7" t="s">
        <v>18</v>
      </c>
      <c r="K4968" s="8">
        <v>46218.708333333336</v>
      </c>
    </row>
    <row r="4969" spans="1:11">
      <c r="A4969" s="3">
        <v>402323754930</v>
      </c>
      <c r="B4969" s="4" t="s">
        <v>5045</v>
      </c>
      <c r="C4969" s="5">
        <v>46216.723298611112</v>
      </c>
      <c r="D4969" s="4" t="s">
        <v>5046</v>
      </c>
      <c r="E4969" s="4" t="s">
        <v>987</v>
      </c>
      <c r="F4969" s="4" t="s">
        <v>13</v>
      </c>
      <c r="G4969" s="5">
        <v>46217.375</v>
      </c>
      <c r="H4969" s="5">
        <v>46217.408333333333</v>
      </c>
      <c r="I4969" s="6">
        <v>90204384</v>
      </c>
      <c r="J4969" s="7" t="s">
        <v>18</v>
      </c>
      <c r="K4969" s="8">
        <v>46218.708333333336</v>
      </c>
    </row>
    <row r="4970" spans="1:11">
      <c r="A4970" s="3">
        <v>402323787830</v>
      </c>
      <c r="B4970" s="4" t="s">
        <v>5047</v>
      </c>
      <c r="C4970" s="5">
        <v>46216.575266203705</v>
      </c>
      <c r="D4970" s="4" t="s">
        <v>717</v>
      </c>
      <c r="E4970" s="4" t="s">
        <v>29</v>
      </c>
      <c r="F4970" s="4" t="s">
        <v>17</v>
      </c>
      <c r="G4970" s="5">
        <v>46217.375</v>
      </c>
      <c r="H4970" s="5">
        <v>46217.408333333333</v>
      </c>
      <c r="I4970" s="6">
        <v>90204384</v>
      </c>
      <c r="J4970" s="7" t="s">
        <v>18</v>
      </c>
      <c r="K4970" s="8">
        <v>46218.708333333336</v>
      </c>
    </row>
    <row r="4971" spans="1:11">
      <c r="A4971" s="3">
        <v>402323866730</v>
      </c>
      <c r="B4971" s="4" t="s">
        <v>5048</v>
      </c>
      <c r="C4971" s="5">
        <v>46216.665856481479</v>
      </c>
      <c r="D4971" s="4" t="s">
        <v>2397</v>
      </c>
      <c r="E4971" s="4" t="s">
        <v>12</v>
      </c>
      <c r="F4971" s="4" t="s">
        <v>13</v>
      </c>
      <c r="G4971" s="5">
        <v>46217.375</v>
      </c>
      <c r="H4971" s="5">
        <v>46217.408333333333</v>
      </c>
      <c r="I4971" s="6">
        <v>90204384</v>
      </c>
      <c r="J4971" s="7" t="s">
        <v>18</v>
      </c>
      <c r="K4971" s="8">
        <v>46218.708333333336</v>
      </c>
    </row>
    <row r="4972" spans="1:11">
      <c r="A4972" s="3">
        <v>402323900830</v>
      </c>
      <c r="B4972" s="4" t="s">
        <v>5049</v>
      </c>
      <c r="C4972" s="5">
        <v>46216.715011574073</v>
      </c>
      <c r="D4972" s="4" t="s">
        <v>483</v>
      </c>
      <c r="E4972" s="4" t="s">
        <v>484</v>
      </c>
      <c r="F4972" s="4" t="s">
        <v>13</v>
      </c>
      <c r="G4972" s="5">
        <v>46217.375</v>
      </c>
      <c r="H4972" s="5">
        <v>46217.408333333333</v>
      </c>
      <c r="I4972" s="6">
        <v>90204384</v>
      </c>
      <c r="J4972" s="7" t="s">
        <v>18</v>
      </c>
      <c r="K4972" s="8">
        <v>46218.708333333336</v>
      </c>
    </row>
    <row r="4973" spans="1:11">
      <c r="A4973" s="3">
        <v>402323900840</v>
      </c>
      <c r="B4973" s="4" t="s">
        <v>5049</v>
      </c>
      <c r="C4973" s="5">
        <v>46216.715011574073</v>
      </c>
      <c r="D4973" s="4" t="s">
        <v>360</v>
      </c>
      <c r="E4973" s="4" t="s">
        <v>12</v>
      </c>
      <c r="F4973" s="4" t="s">
        <v>13</v>
      </c>
      <c r="G4973" s="5">
        <v>46217.375</v>
      </c>
      <c r="H4973" s="5">
        <v>46217.408333333333</v>
      </c>
      <c r="I4973" s="6">
        <v>90204384</v>
      </c>
      <c r="J4973" s="7" t="s">
        <v>18</v>
      </c>
      <c r="K4973" s="8">
        <v>46218.708333333336</v>
      </c>
    </row>
    <row r="4974" spans="1:11">
      <c r="A4974" s="3">
        <v>402323905930</v>
      </c>
      <c r="B4974" s="4" t="s">
        <v>5050</v>
      </c>
      <c r="C4974" s="5">
        <v>46216.666238425925</v>
      </c>
      <c r="D4974" s="4" t="s">
        <v>768</v>
      </c>
      <c r="E4974" s="4" t="s">
        <v>12</v>
      </c>
      <c r="F4974" s="4" t="s">
        <v>13</v>
      </c>
      <c r="G4974" s="5">
        <v>46217.375</v>
      </c>
      <c r="H4974" s="5">
        <v>46217.408333333333</v>
      </c>
      <c r="I4974" s="6">
        <v>90204384</v>
      </c>
      <c r="J4974" s="7" t="s">
        <v>18</v>
      </c>
      <c r="K4974" s="8">
        <v>46218.708333333336</v>
      </c>
    </row>
    <row r="4975" spans="1:11">
      <c r="A4975" s="3">
        <v>402323912430</v>
      </c>
      <c r="B4975" s="4" t="s">
        <v>5051</v>
      </c>
      <c r="C4975" s="5">
        <v>46216.715046296296</v>
      </c>
      <c r="D4975" s="4" t="s">
        <v>1440</v>
      </c>
      <c r="E4975" s="4" t="s">
        <v>29</v>
      </c>
      <c r="F4975" s="4" t="s">
        <v>17</v>
      </c>
      <c r="G4975" s="5">
        <v>46217.375</v>
      </c>
      <c r="H4975" s="5">
        <v>46217.408333333333</v>
      </c>
      <c r="I4975" s="6">
        <v>90204384</v>
      </c>
      <c r="J4975" s="7" t="s">
        <v>18</v>
      </c>
      <c r="K4975" s="8">
        <v>46218.708333333336</v>
      </c>
    </row>
    <row r="4976" spans="1:11">
      <c r="A4976" s="3">
        <v>402323941730</v>
      </c>
      <c r="B4976" s="4" t="s">
        <v>5052</v>
      </c>
      <c r="C4976" s="5">
        <v>46216.592962962961</v>
      </c>
      <c r="D4976" s="4" t="s">
        <v>964</v>
      </c>
      <c r="E4976" s="4" t="s">
        <v>12</v>
      </c>
      <c r="F4976" s="4" t="s">
        <v>13</v>
      </c>
      <c r="G4976" s="5">
        <v>46217.375</v>
      </c>
      <c r="H4976" s="5">
        <v>46217.408333333333</v>
      </c>
      <c r="I4976" s="6">
        <v>90204384</v>
      </c>
      <c r="J4976" s="7" t="s">
        <v>18</v>
      </c>
      <c r="K4976" s="8">
        <v>46218.708333333336</v>
      </c>
    </row>
    <row r="4977" spans="1:11">
      <c r="A4977" s="3">
        <v>402323956030</v>
      </c>
      <c r="B4977" s="4" t="s">
        <v>5053</v>
      </c>
      <c r="C4977" s="5">
        <v>46216.71503472222</v>
      </c>
      <c r="D4977" s="4" t="s">
        <v>270</v>
      </c>
      <c r="E4977" s="4" t="s">
        <v>29</v>
      </c>
      <c r="F4977" s="4" t="s">
        <v>17</v>
      </c>
      <c r="G4977" s="5">
        <v>46217.375</v>
      </c>
      <c r="H4977" s="5">
        <v>46217.408333333333</v>
      </c>
      <c r="I4977" s="6">
        <v>90204384</v>
      </c>
      <c r="J4977" s="7" t="s">
        <v>18</v>
      </c>
      <c r="K4977" s="8">
        <v>46218.708333333336</v>
      </c>
    </row>
    <row r="4978" spans="1:11">
      <c r="A4978" s="3">
        <v>402323971640</v>
      </c>
      <c r="B4978" s="4" t="s">
        <v>5054</v>
      </c>
      <c r="C4978" s="5">
        <v>46216.666180555556</v>
      </c>
      <c r="D4978" s="4" t="s">
        <v>1522</v>
      </c>
      <c r="E4978" s="4" t="s">
        <v>214</v>
      </c>
      <c r="F4978" s="4" t="s">
        <v>17</v>
      </c>
      <c r="G4978" s="5">
        <v>46217.375</v>
      </c>
      <c r="H4978" s="5">
        <v>46217.408333333333</v>
      </c>
      <c r="I4978" s="6">
        <v>90204384</v>
      </c>
      <c r="J4978" s="7" t="s">
        <v>18</v>
      </c>
      <c r="K4978" s="8">
        <v>46218.708333333336</v>
      </c>
    </row>
    <row r="4979" spans="1:11">
      <c r="A4979" s="3">
        <v>402323983230</v>
      </c>
      <c r="B4979" s="4" t="s">
        <v>5055</v>
      </c>
      <c r="C4979" s="5">
        <v>46216.722986111112</v>
      </c>
      <c r="D4979" s="4" t="s">
        <v>11</v>
      </c>
      <c r="E4979" s="4" t="s">
        <v>12</v>
      </c>
      <c r="F4979" s="4" t="s">
        <v>13</v>
      </c>
      <c r="G4979" s="5">
        <v>46217.375</v>
      </c>
      <c r="H4979" s="5">
        <v>46217.408333333333</v>
      </c>
      <c r="I4979" s="6">
        <v>90204384</v>
      </c>
      <c r="J4979" s="7" t="s">
        <v>18</v>
      </c>
      <c r="K4979" s="8">
        <v>46218.708333333336</v>
      </c>
    </row>
    <row r="4980" spans="1:11">
      <c r="A4980" s="3">
        <v>402324014440</v>
      </c>
      <c r="B4980" s="4" t="s">
        <v>5056</v>
      </c>
      <c r="C4980" s="5">
        <v>46216.715532407405</v>
      </c>
      <c r="D4980" s="4" t="s">
        <v>5057</v>
      </c>
      <c r="E4980" s="4" t="s">
        <v>208</v>
      </c>
      <c r="F4980" s="4" t="s">
        <v>13</v>
      </c>
      <c r="G4980" s="5">
        <v>46217.375</v>
      </c>
      <c r="H4980" s="5">
        <v>46217.408333333333</v>
      </c>
      <c r="I4980" s="6">
        <v>90204384</v>
      </c>
      <c r="J4980" s="7" t="s">
        <v>18</v>
      </c>
      <c r="K4980" s="8">
        <v>46218.708333333336</v>
      </c>
    </row>
    <row r="4981" spans="1:11">
      <c r="A4981" s="3">
        <v>402324032830</v>
      </c>
      <c r="B4981" s="4" t="s">
        <v>5058</v>
      </c>
      <c r="C4981" s="5">
        <v>46216.723101851851</v>
      </c>
      <c r="D4981" s="4" t="s">
        <v>31</v>
      </c>
      <c r="E4981" s="4" t="s">
        <v>24</v>
      </c>
      <c r="F4981" s="4" t="s">
        <v>17</v>
      </c>
      <c r="G4981" s="5">
        <v>46217.375</v>
      </c>
      <c r="H4981" s="5">
        <v>46217.408333333333</v>
      </c>
      <c r="I4981" s="6">
        <v>90204384</v>
      </c>
      <c r="J4981" s="7" t="s">
        <v>18</v>
      </c>
      <c r="K4981" s="8">
        <v>46218.708333333336</v>
      </c>
    </row>
    <row r="4982" spans="1:11">
      <c r="A4982" s="3">
        <v>402324084830</v>
      </c>
      <c r="B4982" s="4" t="s">
        <v>5059</v>
      </c>
      <c r="C4982" s="5">
        <v>46216.647129629629</v>
      </c>
      <c r="D4982" s="4" t="s">
        <v>332</v>
      </c>
      <c r="E4982" s="4" t="s">
        <v>95</v>
      </c>
      <c r="F4982" s="4" t="s">
        <v>13</v>
      </c>
      <c r="G4982" s="5">
        <v>46217.375</v>
      </c>
      <c r="H4982" s="5">
        <v>46217.408333333333</v>
      </c>
      <c r="I4982" s="6">
        <v>90204384</v>
      </c>
      <c r="J4982" s="7" t="s">
        <v>18</v>
      </c>
      <c r="K4982" s="8">
        <v>46218.708333333336</v>
      </c>
    </row>
    <row r="4983" spans="1:11">
      <c r="A4983" s="3">
        <v>402324084840</v>
      </c>
      <c r="B4983" s="4" t="s">
        <v>5059</v>
      </c>
      <c r="C4983" s="5">
        <v>46216.647129629629</v>
      </c>
      <c r="D4983" s="4" t="s">
        <v>330</v>
      </c>
      <c r="E4983" s="4" t="s">
        <v>24</v>
      </c>
      <c r="F4983" s="4" t="s">
        <v>17</v>
      </c>
      <c r="G4983" s="5">
        <v>46217.375</v>
      </c>
      <c r="H4983" s="5">
        <v>46217.408333333333</v>
      </c>
      <c r="I4983" s="6">
        <v>90204384</v>
      </c>
      <c r="J4983" s="7" t="s">
        <v>18</v>
      </c>
      <c r="K4983" s="8">
        <v>46218.708333333336</v>
      </c>
    </row>
    <row r="4984" spans="1:11">
      <c r="A4984" s="3">
        <v>402324093530</v>
      </c>
      <c r="B4984" s="4" t="s">
        <v>5060</v>
      </c>
      <c r="C4984" s="5">
        <v>46216.72452546296</v>
      </c>
      <c r="D4984" s="4" t="s">
        <v>677</v>
      </c>
      <c r="E4984" s="4" t="s">
        <v>43</v>
      </c>
      <c r="F4984" s="4" t="s">
        <v>13</v>
      </c>
      <c r="G4984" s="5">
        <v>46217.375</v>
      </c>
      <c r="H4984" s="5">
        <v>46217.408333333333</v>
      </c>
      <c r="I4984" s="6">
        <v>90204384</v>
      </c>
      <c r="J4984" s="7" t="s">
        <v>18</v>
      </c>
      <c r="K4984" s="8">
        <v>46218.708333333336</v>
      </c>
    </row>
    <row r="4985" spans="1:11">
      <c r="A4985" s="3">
        <v>402324093540</v>
      </c>
      <c r="B4985" s="4" t="s">
        <v>5060</v>
      </c>
      <c r="C4985" s="5">
        <v>46216.72452546296</v>
      </c>
      <c r="D4985" s="4" t="s">
        <v>324</v>
      </c>
      <c r="E4985" s="4" t="s">
        <v>29</v>
      </c>
      <c r="F4985" s="4" t="s">
        <v>17</v>
      </c>
      <c r="G4985" s="5">
        <v>46217.375</v>
      </c>
      <c r="H4985" s="5">
        <v>46217.408333333333</v>
      </c>
      <c r="I4985" s="6">
        <v>90204384</v>
      </c>
      <c r="J4985" s="7" t="s">
        <v>18</v>
      </c>
      <c r="K4985" s="8">
        <v>46218.708333333336</v>
      </c>
    </row>
    <row r="4986" spans="1:11">
      <c r="A4986" s="3">
        <v>402324094930</v>
      </c>
      <c r="B4986" s="4" t="s">
        <v>5061</v>
      </c>
      <c r="C4986" s="5">
        <v>46216.722997685189</v>
      </c>
      <c r="D4986" s="4" t="s">
        <v>5046</v>
      </c>
      <c r="E4986" s="4" t="s">
        <v>987</v>
      </c>
      <c r="F4986" s="4" t="s">
        <v>13</v>
      </c>
      <c r="G4986" s="5">
        <v>46217.375</v>
      </c>
      <c r="H4986" s="5">
        <v>46217.408333333333</v>
      </c>
      <c r="I4986" s="6">
        <v>90204384</v>
      </c>
      <c r="J4986" s="7" t="s">
        <v>18</v>
      </c>
      <c r="K4986" s="8">
        <v>46218.708333333336</v>
      </c>
    </row>
    <row r="4987" spans="1:11">
      <c r="A4987" s="3">
        <v>402324120730</v>
      </c>
      <c r="B4987" s="4" t="s">
        <v>5062</v>
      </c>
      <c r="C4987" s="5">
        <v>46216.723124999997</v>
      </c>
      <c r="D4987" s="4" t="s">
        <v>810</v>
      </c>
      <c r="E4987" s="4" t="s">
        <v>83</v>
      </c>
      <c r="F4987" s="4" t="s">
        <v>13</v>
      </c>
      <c r="G4987" s="5">
        <v>46217.375</v>
      </c>
      <c r="H4987" s="5">
        <v>46217.408333333333</v>
      </c>
      <c r="I4987" s="6">
        <v>90204384</v>
      </c>
      <c r="J4987" s="7" t="s">
        <v>18</v>
      </c>
      <c r="K4987" s="8">
        <v>46218.708333333336</v>
      </c>
    </row>
    <row r="4988" spans="1:11">
      <c r="A4988" s="3">
        <v>402324160240</v>
      </c>
      <c r="B4988" s="4" t="s">
        <v>5063</v>
      </c>
      <c r="C4988" s="5">
        <v>46216.677858796298</v>
      </c>
      <c r="D4988" s="4" t="s">
        <v>5064</v>
      </c>
      <c r="E4988" s="4" t="s">
        <v>80</v>
      </c>
      <c r="F4988" s="4" t="s">
        <v>13</v>
      </c>
      <c r="G4988" s="5">
        <v>46217.375</v>
      </c>
      <c r="H4988" s="5">
        <v>46217.408333333333</v>
      </c>
      <c r="I4988" s="6">
        <v>90204384</v>
      </c>
      <c r="J4988" s="7" t="s">
        <v>18</v>
      </c>
      <c r="K4988" s="8">
        <v>46218.708333333336</v>
      </c>
    </row>
    <row r="4989" spans="1:11">
      <c r="A4989" s="3">
        <v>402324164030</v>
      </c>
      <c r="B4989" s="4" t="s">
        <v>5065</v>
      </c>
      <c r="C4989" s="5">
        <v>46216.71497685185</v>
      </c>
      <c r="D4989" s="4" t="s">
        <v>355</v>
      </c>
      <c r="E4989" s="4" t="s">
        <v>29</v>
      </c>
      <c r="F4989" s="4" t="s">
        <v>17</v>
      </c>
      <c r="G4989" s="5">
        <v>46217.375</v>
      </c>
      <c r="H4989" s="5">
        <v>46217.408333333333</v>
      </c>
      <c r="I4989" s="6">
        <v>90204384</v>
      </c>
      <c r="J4989" s="7" t="s">
        <v>18</v>
      </c>
      <c r="K4989" s="8">
        <v>46218.708333333336</v>
      </c>
    </row>
    <row r="4990" spans="1:11">
      <c r="A4990" s="3">
        <v>402325229940</v>
      </c>
      <c r="B4990" s="4" t="s">
        <v>5066</v>
      </c>
      <c r="C4990" s="5">
        <v>46217.350740740738</v>
      </c>
      <c r="D4990" s="4" t="s">
        <v>422</v>
      </c>
      <c r="E4990" s="4" t="s">
        <v>29</v>
      </c>
      <c r="F4990" s="4" t="s">
        <v>17</v>
      </c>
      <c r="G4990" s="5">
        <v>46217.375</v>
      </c>
      <c r="H4990" s="5">
        <v>46217.408333333333</v>
      </c>
      <c r="I4990" s="6">
        <v>90204384</v>
      </c>
      <c r="J4990" s="7" t="s">
        <v>18</v>
      </c>
      <c r="K4990" s="8">
        <v>46218.708333333336</v>
      </c>
    </row>
    <row r="4991" spans="1:11">
      <c r="A4991" s="3">
        <v>402325229950</v>
      </c>
      <c r="B4991" s="4" t="s">
        <v>5066</v>
      </c>
      <c r="C4991" s="5">
        <v>46217.350740740738</v>
      </c>
      <c r="D4991" s="4" t="s">
        <v>1004</v>
      </c>
      <c r="E4991" s="4" t="s">
        <v>24</v>
      </c>
      <c r="F4991" s="4" t="s">
        <v>17</v>
      </c>
      <c r="G4991" s="5">
        <v>46217.375</v>
      </c>
      <c r="H4991" s="5">
        <v>46217.408333333333</v>
      </c>
      <c r="I4991" s="6">
        <v>90204384</v>
      </c>
      <c r="J4991" s="7" t="s">
        <v>18</v>
      </c>
      <c r="K4991" s="8">
        <v>46218.708333333336</v>
      </c>
    </row>
    <row r="4992" spans="1:11">
      <c r="A4992" s="3">
        <v>402325238540</v>
      </c>
      <c r="B4992" s="4" t="s">
        <v>5067</v>
      </c>
      <c r="C4992" s="5">
        <v>46217.354224537034</v>
      </c>
      <c r="D4992" s="4" t="s">
        <v>1222</v>
      </c>
      <c r="E4992" s="4" t="s">
        <v>12</v>
      </c>
      <c r="F4992" s="4" t="s">
        <v>13</v>
      </c>
      <c r="G4992" s="5">
        <v>46217.5</v>
      </c>
      <c r="H4992" s="5">
        <v>46217.549305555556</v>
      </c>
      <c r="I4992" s="6">
        <v>90205662</v>
      </c>
      <c r="J4992" s="7" t="s">
        <v>18</v>
      </c>
      <c r="K4992" s="8">
        <v>46218.708333333336</v>
      </c>
    </row>
    <row r="4993" spans="1:11">
      <c r="A4993" s="3">
        <v>402325302820</v>
      </c>
      <c r="B4993" s="4" t="s">
        <v>5068</v>
      </c>
      <c r="C4993" s="5">
        <v>46217.403657407405</v>
      </c>
      <c r="D4993" s="4" t="s">
        <v>3156</v>
      </c>
      <c r="E4993" s="4" t="s">
        <v>12</v>
      </c>
      <c r="F4993" s="4" t="s">
        <v>13</v>
      </c>
      <c r="G4993" s="5">
        <v>46217.5</v>
      </c>
      <c r="H4993" s="5">
        <v>46217.549305555556</v>
      </c>
      <c r="I4993" s="6">
        <v>90205662</v>
      </c>
      <c r="J4993" s="7" t="s">
        <v>18</v>
      </c>
      <c r="K4993" s="8">
        <v>46218.708333333336</v>
      </c>
    </row>
    <row r="4994" spans="1:11">
      <c r="A4994" s="3">
        <v>402325399240</v>
      </c>
      <c r="B4994" s="4" t="s">
        <v>5069</v>
      </c>
      <c r="C4994" s="5">
        <v>46217.49318287037</v>
      </c>
      <c r="D4994" s="4" t="s">
        <v>5070</v>
      </c>
      <c r="E4994" s="4" t="s">
        <v>83</v>
      </c>
      <c r="F4994" s="4" t="s">
        <v>13</v>
      </c>
      <c r="G4994" s="5">
        <v>46217.5</v>
      </c>
      <c r="H4994" s="5">
        <v>46217.549305555556</v>
      </c>
      <c r="I4994" s="6">
        <v>90205662</v>
      </c>
      <c r="J4994" s="7" t="s">
        <v>18</v>
      </c>
      <c r="K4994" s="8">
        <v>46218.708333333336</v>
      </c>
    </row>
    <row r="4995" spans="1:11">
      <c r="A4995" s="3">
        <v>402325399250</v>
      </c>
      <c r="B4995" s="4" t="s">
        <v>5069</v>
      </c>
      <c r="C4995" s="5">
        <v>46217.49318287037</v>
      </c>
      <c r="D4995" s="4" t="s">
        <v>5071</v>
      </c>
      <c r="E4995" s="4" t="s">
        <v>95</v>
      </c>
      <c r="F4995" s="4" t="s">
        <v>13</v>
      </c>
      <c r="G4995" s="5">
        <v>46217.5</v>
      </c>
      <c r="H4995" s="5">
        <v>46217.549305555556</v>
      </c>
      <c r="I4995" s="6">
        <v>90205662</v>
      </c>
      <c r="J4995" s="7" t="s">
        <v>18</v>
      </c>
      <c r="K4995" s="8">
        <v>46218.708333333336</v>
      </c>
    </row>
    <row r="4996" spans="1:11">
      <c r="A4996" s="3">
        <v>402323880730</v>
      </c>
      <c r="B4996" s="4" t="s">
        <v>5072</v>
      </c>
      <c r="C4996" s="5">
        <v>46216.691388888888</v>
      </c>
      <c r="D4996" s="4" t="s">
        <v>483</v>
      </c>
      <c r="E4996" s="4" t="s">
        <v>484</v>
      </c>
      <c r="F4996" s="4" t="s">
        <v>13</v>
      </c>
      <c r="G4996" s="5">
        <v>46217.690972222219</v>
      </c>
      <c r="H4996" s="5"/>
      <c r="I4996" s="6">
        <v>8880327280</v>
      </c>
      <c r="J4996" s="7" t="s">
        <v>14</v>
      </c>
      <c r="K4996" s="8">
        <v>46219.5</v>
      </c>
    </row>
    <row r="4997" spans="1:11">
      <c r="A4997" s="3">
        <v>402324175130</v>
      </c>
      <c r="B4997" s="4" t="s">
        <v>5073</v>
      </c>
      <c r="C4997" s="5">
        <v>46216.680717592593</v>
      </c>
      <c r="D4997" s="4" t="s">
        <v>5074</v>
      </c>
      <c r="E4997" s="4" t="s">
        <v>24</v>
      </c>
      <c r="F4997" s="4" t="s">
        <v>17</v>
      </c>
      <c r="G4997" s="5">
        <v>46217.690972222219</v>
      </c>
      <c r="H4997" s="5"/>
      <c r="I4997" s="6">
        <v>8880327280</v>
      </c>
      <c r="J4997" s="7" t="s">
        <v>14</v>
      </c>
      <c r="K4997" s="8">
        <v>46219.5</v>
      </c>
    </row>
    <row r="4998" spans="1:11">
      <c r="A4998" s="3">
        <v>402324192630</v>
      </c>
      <c r="B4998" s="4" t="s">
        <v>5075</v>
      </c>
      <c r="C4998" s="5">
        <v>46216.687696759262</v>
      </c>
      <c r="D4998" s="4" t="s">
        <v>5074</v>
      </c>
      <c r="E4998" s="4" t="s">
        <v>24</v>
      </c>
      <c r="F4998" s="4" t="s">
        <v>17</v>
      </c>
      <c r="G4998" s="5">
        <v>46217.690972222219</v>
      </c>
      <c r="H4998" s="5"/>
      <c r="I4998" s="6">
        <v>8880327280</v>
      </c>
      <c r="J4998" s="7" t="s">
        <v>14</v>
      </c>
      <c r="K4998" s="8">
        <v>46219.5</v>
      </c>
    </row>
    <row r="4999" spans="1:11">
      <c r="A4999" s="3">
        <v>402324217730</v>
      </c>
      <c r="B4999" s="4" t="s">
        <v>5076</v>
      </c>
      <c r="C4999" s="5">
        <v>46216.696851851855</v>
      </c>
      <c r="D4999" s="4" t="s">
        <v>31</v>
      </c>
      <c r="E4999" s="4" t="s">
        <v>24</v>
      </c>
      <c r="F4999" s="4" t="s">
        <v>17</v>
      </c>
      <c r="G4999" s="5">
        <v>46217.690972222219</v>
      </c>
      <c r="H4999" s="5"/>
      <c r="I4999" s="6">
        <v>8880327280</v>
      </c>
      <c r="J4999" s="7" t="s">
        <v>14</v>
      </c>
      <c r="K4999" s="8">
        <v>46219.5</v>
      </c>
    </row>
    <row r="5000" spans="1:11">
      <c r="A5000" s="3">
        <v>402324227230</v>
      </c>
      <c r="B5000" s="4" t="s">
        <v>5077</v>
      </c>
      <c r="C5000" s="5">
        <v>46216.70107638889</v>
      </c>
      <c r="D5000" s="4" t="s">
        <v>1012</v>
      </c>
      <c r="E5000" s="4" t="s">
        <v>12</v>
      </c>
      <c r="F5000" s="4" t="s">
        <v>13</v>
      </c>
      <c r="G5000" s="5">
        <v>46217.690972222219</v>
      </c>
      <c r="H5000" s="5"/>
      <c r="I5000" s="6">
        <v>8880327280</v>
      </c>
      <c r="J5000" s="7" t="s">
        <v>14</v>
      </c>
      <c r="K5000" s="8">
        <v>46219.5</v>
      </c>
    </row>
    <row r="5001" spans="1:11">
      <c r="A5001" s="3">
        <v>402324237530</v>
      </c>
      <c r="B5001" s="4" t="s">
        <v>5078</v>
      </c>
      <c r="C5001" s="5">
        <v>46216.715115740742</v>
      </c>
      <c r="D5001" s="4" t="s">
        <v>5079</v>
      </c>
      <c r="E5001" s="4" t="s">
        <v>95</v>
      </c>
      <c r="F5001" s="4" t="s">
        <v>13</v>
      </c>
      <c r="G5001" s="5">
        <v>46217.690972222219</v>
      </c>
      <c r="H5001" s="5"/>
      <c r="I5001" s="6">
        <v>8880327280</v>
      </c>
      <c r="J5001" s="7" t="s">
        <v>14</v>
      </c>
      <c r="K5001" s="8">
        <v>46219.5</v>
      </c>
    </row>
    <row r="5002" spans="1:11">
      <c r="A5002" s="3">
        <v>402324237540</v>
      </c>
      <c r="B5002" s="4" t="s">
        <v>5078</v>
      </c>
      <c r="C5002" s="5">
        <v>46216.715115740742</v>
      </c>
      <c r="D5002" s="4" t="s">
        <v>893</v>
      </c>
      <c r="E5002" s="4" t="s">
        <v>29</v>
      </c>
      <c r="F5002" s="4" t="s">
        <v>17</v>
      </c>
      <c r="G5002" s="5">
        <v>46217.690972222219</v>
      </c>
      <c r="H5002" s="5"/>
      <c r="I5002" s="6">
        <v>8880327280</v>
      </c>
      <c r="J5002" s="7" t="s">
        <v>14</v>
      </c>
      <c r="K5002" s="8">
        <v>46219.5</v>
      </c>
    </row>
    <row r="5003" spans="1:11">
      <c r="A5003" s="3">
        <v>402324245930</v>
      </c>
      <c r="B5003" s="4" t="s">
        <v>5080</v>
      </c>
      <c r="C5003" s="5">
        <v>46216.713321759256</v>
      </c>
      <c r="D5003" s="4" t="s">
        <v>31</v>
      </c>
      <c r="E5003" s="4" t="s">
        <v>24</v>
      </c>
      <c r="F5003" s="4" t="s">
        <v>17</v>
      </c>
      <c r="G5003" s="5">
        <v>46217.690972222219</v>
      </c>
      <c r="H5003" s="5"/>
      <c r="I5003" s="6">
        <v>8880327280</v>
      </c>
      <c r="J5003" s="7" t="s">
        <v>14</v>
      </c>
      <c r="K5003" s="8">
        <v>46219.5</v>
      </c>
    </row>
    <row r="5004" spans="1:11">
      <c r="A5004" s="3">
        <v>402325476330</v>
      </c>
      <c r="B5004" s="4" t="s">
        <v>5081</v>
      </c>
      <c r="C5004" s="5">
        <v>46217.655706018515</v>
      </c>
      <c r="D5004" s="4" t="s">
        <v>28</v>
      </c>
      <c r="E5004" s="4" t="s">
        <v>29</v>
      </c>
      <c r="F5004" s="4" t="s">
        <v>17</v>
      </c>
      <c r="G5004" s="5">
        <v>46217.690972222219</v>
      </c>
      <c r="H5004" s="5"/>
      <c r="I5004" s="6">
        <v>8880327280</v>
      </c>
      <c r="J5004" s="7" t="s">
        <v>14</v>
      </c>
      <c r="K5004" s="8">
        <v>46219.5</v>
      </c>
    </row>
    <row r="5005" spans="1:11">
      <c r="A5005" s="3">
        <v>402325720130</v>
      </c>
      <c r="B5005" s="4" t="s">
        <v>5082</v>
      </c>
      <c r="C5005" s="5">
        <v>46217.641180555554</v>
      </c>
      <c r="D5005" s="4" t="s">
        <v>700</v>
      </c>
      <c r="E5005" s="4" t="s">
        <v>16</v>
      </c>
      <c r="F5005" s="4" t="s">
        <v>17</v>
      </c>
      <c r="G5005" s="5">
        <v>46217.690972222219</v>
      </c>
      <c r="H5005" s="5"/>
      <c r="I5005" s="6">
        <v>8880327280</v>
      </c>
      <c r="J5005" s="7" t="s">
        <v>14</v>
      </c>
      <c r="K5005" s="8">
        <v>46219.5</v>
      </c>
    </row>
    <row r="5006" spans="1:11">
      <c r="A5006" s="3">
        <v>402323705230</v>
      </c>
      <c r="B5006" s="4" t="s">
        <v>5083</v>
      </c>
      <c r="C5006" s="5">
        <v>46216.692847222221</v>
      </c>
      <c r="D5006" s="4" t="s">
        <v>334</v>
      </c>
      <c r="E5006" s="4" t="s">
        <v>12</v>
      </c>
      <c r="F5006" s="4" t="s">
        <v>13</v>
      </c>
      <c r="G5006" s="5">
        <v>46217.690972222219</v>
      </c>
      <c r="H5006" s="5"/>
      <c r="I5006" s="6">
        <v>90209316</v>
      </c>
      <c r="J5006" s="7" t="s">
        <v>14</v>
      </c>
      <c r="K5006" s="8">
        <v>46219.416666666664</v>
      </c>
    </row>
    <row r="5007" spans="1:11">
      <c r="A5007" s="3">
        <v>402324235830</v>
      </c>
      <c r="B5007" s="4" t="s">
        <v>5084</v>
      </c>
      <c r="C5007" s="5">
        <v>46216.708865740744</v>
      </c>
      <c r="D5007" s="4" t="s">
        <v>4479</v>
      </c>
      <c r="E5007" s="4" t="s">
        <v>95</v>
      </c>
      <c r="F5007" s="4" t="s">
        <v>13</v>
      </c>
      <c r="G5007" s="5">
        <v>46217.690972222219</v>
      </c>
      <c r="H5007" s="5"/>
      <c r="I5007" s="6">
        <v>90209316</v>
      </c>
      <c r="J5007" s="7" t="s">
        <v>14</v>
      </c>
      <c r="K5007" s="8">
        <v>46219.416666666664</v>
      </c>
    </row>
    <row r="5008" spans="1:11">
      <c r="A5008" s="3">
        <v>402324235840</v>
      </c>
      <c r="B5008" s="4" t="s">
        <v>5084</v>
      </c>
      <c r="C5008" s="5">
        <v>46216.708865740744</v>
      </c>
      <c r="D5008" s="4" t="s">
        <v>23</v>
      </c>
      <c r="E5008" s="4" t="s">
        <v>24</v>
      </c>
      <c r="F5008" s="4" t="s">
        <v>17</v>
      </c>
      <c r="G5008" s="5">
        <v>46217.690972222219</v>
      </c>
      <c r="H5008" s="5"/>
      <c r="I5008" s="6">
        <v>90209316</v>
      </c>
      <c r="J5008" s="7" t="s">
        <v>14</v>
      </c>
      <c r="K5008" s="8">
        <v>46219.416666666664</v>
      </c>
    </row>
    <row r="5009" spans="1:11">
      <c r="A5009" s="3">
        <v>402325415730</v>
      </c>
      <c r="B5009" s="4" t="s">
        <v>5085</v>
      </c>
      <c r="C5009" s="5">
        <v>46217.605312500003</v>
      </c>
      <c r="D5009" s="4" t="s">
        <v>186</v>
      </c>
      <c r="E5009" s="4" t="s">
        <v>16</v>
      </c>
      <c r="F5009" s="4" t="s">
        <v>17</v>
      </c>
      <c r="G5009" s="5">
        <v>46217.690972222219</v>
      </c>
      <c r="H5009" s="5"/>
      <c r="I5009" s="6">
        <v>90209313</v>
      </c>
      <c r="J5009" s="7" t="s">
        <v>14</v>
      </c>
      <c r="K5009" s="8">
        <v>46219.416666666664</v>
      </c>
    </row>
    <row r="5010" spans="1:11">
      <c r="A5010" s="3">
        <v>402325460730</v>
      </c>
      <c r="B5010" s="4" t="s">
        <v>5086</v>
      </c>
      <c r="C5010" s="5">
        <v>46217.52</v>
      </c>
      <c r="D5010" s="4" t="s">
        <v>5087</v>
      </c>
      <c r="E5010" s="4" t="s">
        <v>24</v>
      </c>
      <c r="F5010" s="4" t="s">
        <v>17</v>
      </c>
      <c r="G5010" s="5">
        <v>46217.690972222219</v>
      </c>
      <c r="H5010" s="5"/>
      <c r="I5010" s="6">
        <v>90209313</v>
      </c>
      <c r="J5010" s="7" t="s">
        <v>14</v>
      </c>
      <c r="K5010" s="8">
        <v>46219.416666666664</v>
      </c>
    </row>
    <row r="5011" spans="1:11">
      <c r="A5011" s="3">
        <v>402325474340</v>
      </c>
      <c r="B5011" s="4" t="s">
        <v>5088</v>
      </c>
      <c r="C5011" s="5">
        <v>46217.527569444443</v>
      </c>
      <c r="D5011" s="4" t="s">
        <v>5089</v>
      </c>
      <c r="E5011" s="4" t="s">
        <v>24</v>
      </c>
      <c r="F5011" s="4" t="s">
        <v>17</v>
      </c>
      <c r="G5011" s="5">
        <v>46217.690972222219</v>
      </c>
      <c r="H5011" s="5"/>
      <c r="I5011" s="6">
        <v>90209313</v>
      </c>
      <c r="J5011" s="7" t="s">
        <v>14</v>
      </c>
      <c r="K5011" s="8">
        <v>46219.416666666664</v>
      </c>
    </row>
    <row r="5012" spans="1:11">
      <c r="A5012" s="3">
        <v>402325496140</v>
      </c>
      <c r="B5012" s="4" t="s">
        <v>5090</v>
      </c>
      <c r="C5012" s="5">
        <v>46217.541712962964</v>
      </c>
      <c r="D5012" s="4" t="s">
        <v>2906</v>
      </c>
      <c r="E5012" s="4" t="s">
        <v>208</v>
      </c>
      <c r="F5012" s="4" t="s">
        <v>13</v>
      </c>
      <c r="G5012" s="5">
        <v>46217.690972222219</v>
      </c>
      <c r="H5012" s="5"/>
      <c r="I5012" s="6">
        <v>90209311</v>
      </c>
      <c r="J5012" s="7" t="s">
        <v>1216</v>
      </c>
      <c r="K5012" s="8">
        <v>46233.416666666664</v>
      </c>
    </row>
    <row r="5013" spans="1:11">
      <c r="A5013" s="3">
        <v>402325514230</v>
      </c>
      <c r="B5013" s="4" t="s">
        <v>5091</v>
      </c>
      <c r="C5013" s="5">
        <v>46217.544421296298</v>
      </c>
      <c r="D5013" s="4" t="s">
        <v>1151</v>
      </c>
      <c r="E5013" s="4" t="s">
        <v>29</v>
      </c>
      <c r="F5013" s="4" t="s">
        <v>17</v>
      </c>
      <c r="G5013" s="5">
        <v>46217.690972222219</v>
      </c>
      <c r="H5013" s="5"/>
      <c r="I5013" s="6">
        <v>90209313</v>
      </c>
      <c r="J5013" s="7" t="s">
        <v>14</v>
      </c>
      <c r="K5013" s="8">
        <v>46219.416666666664</v>
      </c>
    </row>
    <row r="5014" spans="1:11">
      <c r="A5014" s="3">
        <v>402325550930</v>
      </c>
      <c r="B5014" s="4" t="s">
        <v>5092</v>
      </c>
      <c r="C5014" s="5">
        <v>46217.559108796297</v>
      </c>
      <c r="D5014" s="4" t="s">
        <v>1151</v>
      </c>
      <c r="E5014" s="4" t="s">
        <v>29</v>
      </c>
      <c r="F5014" s="4" t="s">
        <v>17</v>
      </c>
      <c r="G5014" s="5">
        <v>46217.690972222219</v>
      </c>
      <c r="H5014" s="5"/>
      <c r="I5014" s="6">
        <v>90209313</v>
      </c>
      <c r="J5014" s="7" t="s">
        <v>14</v>
      </c>
      <c r="K5014" s="8">
        <v>46219.416666666664</v>
      </c>
    </row>
    <row r="5015" spans="1:11">
      <c r="A5015" s="3">
        <v>402319002540</v>
      </c>
      <c r="B5015" s="4" t="s">
        <v>3989</v>
      </c>
      <c r="C5015" s="5">
        <v>46216.750057870369</v>
      </c>
      <c r="D5015" s="4" t="s">
        <v>28</v>
      </c>
      <c r="E5015" s="4" t="s">
        <v>29</v>
      </c>
      <c r="F5015" s="4" t="s">
        <v>17</v>
      </c>
      <c r="G5015" s="5">
        <v>46217.690972222219</v>
      </c>
      <c r="H5015" s="5">
        <v>46218.45416666667</v>
      </c>
      <c r="I5015" s="6">
        <v>90209342</v>
      </c>
      <c r="J5015" s="7" t="s">
        <v>18</v>
      </c>
      <c r="K5015" s="8">
        <v>46218.708333333336</v>
      </c>
    </row>
    <row r="5016" spans="1:11">
      <c r="A5016" s="3">
        <v>402323744330</v>
      </c>
      <c r="B5016" s="4" t="s">
        <v>5093</v>
      </c>
      <c r="C5016" s="5">
        <v>46216.722812499997</v>
      </c>
      <c r="D5016" s="4" t="s">
        <v>138</v>
      </c>
      <c r="E5016" s="4" t="s">
        <v>29</v>
      </c>
      <c r="F5016" s="4" t="s">
        <v>17</v>
      </c>
      <c r="G5016" s="5">
        <v>46217.690972222219</v>
      </c>
      <c r="H5016" s="5">
        <v>46218.45416666667</v>
      </c>
      <c r="I5016" s="6">
        <v>90209342</v>
      </c>
      <c r="J5016" s="7" t="s">
        <v>18</v>
      </c>
      <c r="K5016" s="8">
        <v>46218.708333333336</v>
      </c>
    </row>
    <row r="5017" spans="1:11">
      <c r="A5017" s="3">
        <v>402323783530</v>
      </c>
      <c r="B5017" s="4" t="s">
        <v>5094</v>
      </c>
      <c r="C5017" s="5">
        <v>46216.726122685184</v>
      </c>
      <c r="D5017" s="4" t="s">
        <v>31</v>
      </c>
      <c r="E5017" s="4" t="s">
        <v>24</v>
      </c>
      <c r="F5017" s="4" t="s">
        <v>17</v>
      </c>
      <c r="G5017" s="5">
        <v>46217.690972222219</v>
      </c>
      <c r="H5017" s="5">
        <v>46218.45416666667</v>
      </c>
      <c r="I5017" s="6">
        <v>90209342</v>
      </c>
      <c r="J5017" s="7" t="s">
        <v>18</v>
      </c>
      <c r="K5017" s="8">
        <v>46218.708333333336</v>
      </c>
    </row>
    <row r="5018" spans="1:11">
      <c r="A5018" s="3">
        <v>402323809330</v>
      </c>
      <c r="B5018" s="4" t="s">
        <v>5095</v>
      </c>
      <c r="C5018" s="5">
        <v>46216.743796296294</v>
      </c>
      <c r="D5018" s="4" t="s">
        <v>3461</v>
      </c>
      <c r="E5018" s="4" t="s">
        <v>75</v>
      </c>
      <c r="F5018" s="4" t="s">
        <v>13</v>
      </c>
      <c r="G5018" s="5">
        <v>46217.690972222219</v>
      </c>
      <c r="H5018" s="5">
        <v>46218.45416666667</v>
      </c>
      <c r="I5018" s="6">
        <v>90209342</v>
      </c>
      <c r="J5018" s="7" t="s">
        <v>18</v>
      </c>
      <c r="K5018" s="8">
        <v>46218.708333333336</v>
      </c>
    </row>
    <row r="5019" spans="1:11">
      <c r="A5019" s="3">
        <v>402323809350</v>
      </c>
      <c r="B5019" s="4" t="s">
        <v>5095</v>
      </c>
      <c r="C5019" s="5">
        <v>46216.743796296294</v>
      </c>
      <c r="D5019" s="4" t="s">
        <v>3961</v>
      </c>
      <c r="E5019" s="4" t="s">
        <v>61</v>
      </c>
      <c r="F5019" s="4" t="s">
        <v>13</v>
      </c>
      <c r="G5019" s="5">
        <v>46217.690972222219</v>
      </c>
      <c r="H5019" s="5">
        <v>46218.45416666667</v>
      </c>
      <c r="I5019" s="6">
        <v>90209342</v>
      </c>
      <c r="J5019" s="7" t="s">
        <v>18</v>
      </c>
      <c r="K5019" s="8">
        <v>46218.708333333336</v>
      </c>
    </row>
    <row r="5020" spans="1:11">
      <c r="A5020" s="3">
        <v>402323941040</v>
      </c>
      <c r="B5020" s="4" t="s">
        <v>5096</v>
      </c>
      <c r="C5020" s="5">
        <v>46216.745393518519</v>
      </c>
      <c r="D5020" s="4" t="s">
        <v>60</v>
      </c>
      <c r="E5020" s="4" t="s">
        <v>61</v>
      </c>
      <c r="F5020" s="4" t="s">
        <v>13</v>
      </c>
      <c r="G5020" s="5">
        <v>46217.690972222219</v>
      </c>
      <c r="H5020" s="5">
        <v>46218.45416666667</v>
      </c>
      <c r="I5020" s="6">
        <v>90209342</v>
      </c>
      <c r="J5020" s="7" t="s">
        <v>18</v>
      </c>
      <c r="K5020" s="8">
        <v>46218.708333333336</v>
      </c>
    </row>
    <row r="5021" spans="1:11">
      <c r="A5021" s="3">
        <v>402323971040</v>
      </c>
      <c r="B5021" s="4" t="s">
        <v>5097</v>
      </c>
      <c r="C5021" s="5">
        <v>46216.709583333337</v>
      </c>
      <c r="D5021" s="4" t="s">
        <v>158</v>
      </c>
      <c r="E5021" s="4" t="s">
        <v>134</v>
      </c>
      <c r="F5021" s="4" t="s">
        <v>13</v>
      </c>
      <c r="G5021" s="5">
        <v>46217.690972222219</v>
      </c>
      <c r="H5021" s="5">
        <v>46218.45416666667</v>
      </c>
      <c r="I5021" s="6">
        <v>90209342</v>
      </c>
      <c r="J5021" s="7" t="s">
        <v>18</v>
      </c>
      <c r="K5021" s="8">
        <v>46218.708333333336</v>
      </c>
    </row>
    <row r="5022" spans="1:11">
      <c r="A5022" s="3">
        <v>402324070530</v>
      </c>
      <c r="B5022" s="4" t="s">
        <v>5098</v>
      </c>
      <c r="C5022" s="5">
        <v>46216.748263888891</v>
      </c>
      <c r="D5022" s="4" t="s">
        <v>1513</v>
      </c>
      <c r="E5022" s="4" t="s">
        <v>29</v>
      </c>
      <c r="F5022" s="4" t="s">
        <v>17</v>
      </c>
      <c r="G5022" s="5">
        <v>46217.690972222219</v>
      </c>
      <c r="H5022" s="5">
        <v>46218.45416666667</v>
      </c>
      <c r="I5022" s="6">
        <v>90209342</v>
      </c>
      <c r="J5022" s="7" t="s">
        <v>18</v>
      </c>
      <c r="K5022" s="8">
        <v>46218.708333333336</v>
      </c>
    </row>
    <row r="5023" spans="1:11">
      <c r="A5023" s="3">
        <v>402325469220</v>
      </c>
      <c r="B5023" s="4" t="s">
        <v>5099</v>
      </c>
      <c r="C5023" s="5">
        <v>46217.59103009259</v>
      </c>
      <c r="D5023" s="4" t="s">
        <v>3665</v>
      </c>
      <c r="E5023" s="4" t="s">
        <v>29</v>
      </c>
      <c r="F5023" s="4" t="s">
        <v>17</v>
      </c>
      <c r="G5023" s="5">
        <v>46217.690972222219</v>
      </c>
      <c r="H5023" s="5">
        <v>46218.45416666667</v>
      </c>
      <c r="I5023" s="6">
        <v>90209342</v>
      </c>
      <c r="J5023" s="7" t="s">
        <v>18</v>
      </c>
      <c r="K5023" s="8">
        <v>46218.708333333336</v>
      </c>
    </row>
    <row r="5024" spans="1:11">
      <c r="A5024" s="3">
        <v>402325632730</v>
      </c>
      <c r="B5024" s="4" t="s">
        <v>5100</v>
      </c>
      <c r="C5024" s="5">
        <v>46217.647152777776</v>
      </c>
      <c r="D5024" s="4" t="s">
        <v>235</v>
      </c>
      <c r="E5024" s="4" t="s">
        <v>29</v>
      </c>
      <c r="F5024" s="4" t="s">
        <v>17</v>
      </c>
      <c r="G5024" s="5">
        <v>46217.690972222219</v>
      </c>
      <c r="H5024" s="5">
        <v>46218.45416666667</v>
      </c>
      <c r="I5024" s="6">
        <v>90209342</v>
      </c>
      <c r="J5024" s="7" t="s">
        <v>18</v>
      </c>
      <c r="K5024" s="8">
        <v>46218.708333333336</v>
      </c>
    </row>
    <row r="5025" spans="1:11">
      <c r="A5025" s="3">
        <v>402325727730</v>
      </c>
      <c r="B5025" s="4" t="s">
        <v>5101</v>
      </c>
      <c r="C5025" s="5">
        <v>46217.661863425928</v>
      </c>
      <c r="D5025" s="4" t="s">
        <v>47</v>
      </c>
      <c r="E5025" s="4" t="s">
        <v>12</v>
      </c>
      <c r="F5025" s="4" t="s">
        <v>13</v>
      </c>
      <c r="G5025" s="5">
        <v>46217.690972222219</v>
      </c>
      <c r="H5025" s="5">
        <v>46218.45416666667</v>
      </c>
      <c r="I5025" s="6">
        <v>90209342</v>
      </c>
      <c r="J5025" s="7" t="s">
        <v>18</v>
      </c>
      <c r="K5025" s="8">
        <v>46218.708333333336</v>
      </c>
    </row>
    <row r="5026" spans="1:11">
      <c r="A5026" s="3">
        <v>402325754020</v>
      </c>
      <c r="B5026" s="4" t="s">
        <v>5102</v>
      </c>
      <c r="C5026" s="5">
        <v>46217.638310185182</v>
      </c>
      <c r="D5026" s="4" t="s">
        <v>322</v>
      </c>
      <c r="E5026" s="4" t="s">
        <v>29</v>
      </c>
      <c r="F5026" s="4" t="s">
        <v>17</v>
      </c>
      <c r="G5026" s="5">
        <v>46217.690972222219</v>
      </c>
      <c r="H5026" s="5">
        <v>46218.45416666667</v>
      </c>
      <c r="I5026" s="6">
        <v>90209342</v>
      </c>
      <c r="J5026" s="7" t="s">
        <v>18</v>
      </c>
      <c r="K5026" s="8">
        <v>46218.708333333336</v>
      </c>
    </row>
    <row r="5027" spans="1:11">
      <c r="A5027" s="3">
        <v>402325343330</v>
      </c>
      <c r="B5027" s="4" t="s">
        <v>5103</v>
      </c>
      <c r="C5027" s="5">
        <v>46217.442523148151</v>
      </c>
      <c r="D5027" s="4" t="s">
        <v>65</v>
      </c>
      <c r="E5027" s="4" t="s">
        <v>29</v>
      </c>
      <c r="F5027" s="4" t="s">
        <v>17</v>
      </c>
      <c r="G5027" s="5">
        <v>46217.690972222219</v>
      </c>
      <c r="H5027" s="5"/>
      <c r="I5027" s="6">
        <v>90209338</v>
      </c>
      <c r="J5027" s="7" t="s">
        <v>14</v>
      </c>
      <c r="K5027" s="8">
        <v>46219.416666666664</v>
      </c>
    </row>
    <row r="5028" spans="1:11">
      <c r="A5028" s="3">
        <v>402325390930</v>
      </c>
      <c r="B5028" s="4" t="s">
        <v>5104</v>
      </c>
      <c r="C5028" s="5">
        <v>46217.476122685184</v>
      </c>
      <c r="D5028" s="4" t="s">
        <v>47</v>
      </c>
      <c r="E5028" s="4" t="s">
        <v>12</v>
      </c>
      <c r="F5028" s="4" t="s">
        <v>13</v>
      </c>
      <c r="G5028" s="5">
        <v>46217.690972222219</v>
      </c>
      <c r="H5028" s="5"/>
      <c r="I5028" s="6">
        <v>8880327268</v>
      </c>
      <c r="J5028" s="7" t="s">
        <v>14</v>
      </c>
      <c r="K5028" s="8">
        <v>46219.625</v>
      </c>
    </row>
    <row r="5029" spans="1:11">
      <c r="A5029" s="3">
        <v>402325399630</v>
      </c>
      <c r="B5029" s="4" t="s">
        <v>5105</v>
      </c>
      <c r="C5029" s="5">
        <v>46217.639976851853</v>
      </c>
      <c r="D5029" s="4" t="s">
        <v>55</v>
      </c>
      <c r="E5029" s="4" t="s">
        <v>29</v>
      </c>
      <c r="F5029" s="4" t="s">
        <v>17</v>
      </c>
      <c r="G5029" s="5">
        <v>46217.690972222219</v>
      </c>
      <c r="H5029" s="5"/>
      <c r="I5029" s="6">
        <v>8880327268</v>
      </c>
      <c r="J5029" s="7" t="s">
        <v>14</v>
      </c>
      <c r="K5029" s="8">
        <v>46219.625</v>
      </c>
    </row>
    <row r="5030" spans="1:11">
      <c r="A5030" s="3">
        <v>402325766930</v>
      </c>
      <c r="B5030" s="4" t="s">
        <v>5106</v>
      </c>
      <c r="C5030" s="5">
        <v>46217.648460648146</v>
      </c>
      <c r="D5030" s="4" t="s">
        <v>2419</v>
      </c>
      <c r="E5030" s="4" t="s">
        <v>53</v>
      </c>
      <c r="F5030" s="4" t="s">
        <v>13</v>
      </c>
      <c r="G5030" s="5">
        <v>46217.690972222219</v>
      </c>
      <c r="H5030" s="5"/>
      <c r="I5030" s="6">
        <v>8880327268</v>
      </c>
      <c r="J5030" s="7" t="s">
        <v>14</v>
      </c>
      <c r="K5030" s="8">
        <v>46219.625</v>
      </c>
    </row>
    <row r="5031" spans="1:11">
      <c r="A5031" s="3">
        <v>402325766950</v>
      </c>
      <c r="B5031" s="4" t="s">
        <v>5106</v>
      </c>
      <c r="C5031" s="5">
        <v>46217.648460648146</v>
      </c>
      <c r="D5031" s="4" t="s">
        <v>842</v>
      </c>
      <c r="E5031" s="4" t="s">
        <v>24</v>
      </c>
      <c r="F5031" s="4" t="s">
        <v>17</v>
      </c>
      <c r="G5031" s="5">
        <v>46217.690972222219</v>
      </c>
      <c r="H5031" s="5"/>
      <c r="I5031" s="6">
        <v>8880327268</v>
      </c>
      <c r="J5031" s="7" t="s">
        <v>14</v>
      </c>
      <c r="K5031" s="8">
        <v>46219.625</v>
      </c>
    </row>
    <row r="5032" spans="1:11">
      <c r="A5032" s="3">
        <v>402325616830</v>
      </c>
      <c r="B5032" s="4" t="s">
        <v>5107</v>
      </c>
      <c r="C5032" s="5">
        <v>46217.584108796298</v>
      </c>
      <c r="D5032" s="4" t="s">
        <v>31</v>
      </c>
      <c r="E5032" s="4" t="s">
        <v>24</v>
      </c>
      <c r="F5032" s="4" t="s">
        <v>17</v>
      </c>
      <c r="G5032" s="5">
        <v>46217.690972222219</v>
      </c>
      <c r="H5032" s="5"/>
      <c r="I5032" s="6">
        <v>90209295</v>
      </c>
      <c r="J5032" s="7" t="s">
        <v>14</v>
      </c>
      <c r="K5032" s="8">
        <v>46219.416666666664</v>
      </c>
    </row>
    <row r="5033" spans="1:11">
      <c r="A5033" s="3">
        <v>402323221650</v>
      </c>
      <c r="B5033" s="4" t="s">
        <v>5108</v>
      </c>
      <c r="C5033" s="5">
        <v>46217.350682870368</v>
      </c>
      <c r="D5033" s="4" t="s">
        <v>793</v>
      </c>
      <c r="E5033" s="4" t="s">
        <v>29</v>
      </c>
      <c r="F5033" s="4" t="s">
        <v>17</v>
      </c>
      <c r="G5033" s="5">
        <v>46217.690972222219</v>
      </c>
      <c r="H5033" s="5">
        <v>46218.415277777778</v>
      </c>
      <c r="I5033" s="6">
        <v>31072091990</v>
      </c>
      <c r="J5033" s="7" t="s">
        <v>18</v>
      </c>
      <c r="K5033" s="8">
        <v>46218.458333333336</v>
      </c>
    </row>
    <row r="5034" spans="1:11">
      <c r="A5034" s="3">
        <v>402323221660</v>
      </c>
      <c r="B5034" s="4" t="s">
        <v>5108</v>
      </c>
      <c r="C5034" s="5">
        <v>46217.350682870368</v>
      </c>
      <c r="D5034" s="4" t="s">
        <v>479</v>
      </c>
      <c r="E5034" s="4" t="s">
        <v>83</v>
      </c>
      <c r="F5034" s="4" t="s">
        <v>13</v>
      </c>
      <c r="G5034" s="5">
        <v>46217.690972222219</v>
      </c>
      <c r="H5034" s="5">
        <v>46218.415277777778</v>
      </c>
      <c r="I5034" s="6">
        <v>31072091990</v>
      </c>
      <c r="J5034" s="7" t="s">
        <v>18</v>
      </c>
      <c r="K5034" s="8">
        <v>46218.458333333336</v>
      </c>
    </row>
    <row r="5035" spans="1:11">
      <c r="A5035" s="3">
        <v>402323718230</v>
      </c>
      <c r="B5035" s="4" t="s">
        <v>5109</v>
      </c>
      <c r="C5035" s="5">
        <v>46216.671273148146</v>
      </c>
      <c r="D5035" s="4" t="s">
        <v>3337</v>
      </c>
      <c r="E5035" s="4" t="s">
        <v>12</v>
      </c>
      <c r="F5035" s="4" t="s">
        <v>13</v>
      </c>
      <c r="G5035" s="5">
        <v>46217.690972222219</v>
      </c>
      <c r="H5035" s="5">
        <v>46218.415277777778</v>
      </c>
      <c r="I5035" s="6">
        <v>31072091990</v>
      </c>
      <c r="J5035" s="7" t="s">
        <v>18</v>
      </c>
      <c r="K5035" s="8">
        <v>46218.458333333336</v>
      </c>
    </row>
    <row r="5036" spans="1:11">
      <c r="A5036" s="3">
        <v>402323718240</v>
      </c>
      <c r="B5036" s="4" t="s">
        <v>5109</v>
      </c>
      <c r="C5036" s="5">
        <v>46216.671273148146</v>
      </c>
      <c r="D5036" s="4" t="s">
        <v>5110</v>
      </c>
      <c r="E5036" s="4" t="s">
        <v>29</v>
      </c>
      <c r="F5036" s="4" t="s">
        <v>17</v>
      </c>
      <c r="G5036" s="5">
        <v>46217.690972222219</v>
      </c>
      <c r="H5036" s="5">
        <v>46218.415277777778</v>
      </c>
      <c r="I5036" s="6">
        <v>31072091990</v>
      </c>
      <c r="J5036" s="7" t="s">
        <v>18</v>
      </c>
      <c r="K5036" s="8">
        <v>46218.458333333336</v>
      </c>
    </row>
    <row r="5037" spans="1:11">
      <c r="A5037" s="3">
        <v>402323897740</v>
      </c>
      <c r="B5037" s="4" t="s">
        <v>5111</v>
      </c>
      <c r="C5037" s="5">
        <v>46216.680613425924</v>
      </c>
      <c r="D5037" s="4" t="s">
        <v>1444</v>
      </c>
      <c r="E5037" s="4" t="s">
        <v>208</v>
      </c>
      <c r="F5037" s="4" t="s">
        <v>13</v>
      </c>
      <c r="G5037" s="5">
        <v>46217.690972222219</v>
      </c>
      <c r="H5037" s="5">
        <v>46218.415277777778</v>
      </c>
      <c r="I5037" s="6">
        <v>31072091990</v>
      </c>
      <c r="J5037" s="7" t="s">
        <v>18</v>
      </c>
      <c r="K5037" s="8">
        <v>46218.458333333336</v>
      </c>
    </row>
    <row r="5038" spans="1:11">
      <c r="A5038" s="3">
        <v>402324233030</v>
      </c>
      <c r="B5038" s="4" t="s">
        <v>5112</v>
      </c>
      <c r="C5038" s="5">
        <v>46216.711180555554</v>
      </c>
      <c r="D5038" s="4" t="s">
        <v>355</v>
      </c>
      <c r="E5038" s="4" t="s">
        <v>29</v>
      </c>
      <c r="F5038" s="4" t="s">
        <v>17</v>
      </c>
      <c r="G5038" s="5">
        <v>46217.690972222219</v>
      </c>
      <c r="H5038" s="5">
        <v>46218.415277777778</v>
      </c>
      <c r="I5038" s="6">
        <v>31072091990</v>
      </c>
      <c r="J5038" s="7" t="s">
        <v>18</v>
      </c>
      <c r="K5038" s="8">
        <v>46218.458333333336</v>
      </c>
    </row>
    <row r="5039" spans="1:11">
      <c r="A5039" s="3">
        <v>402323725930</v>
      </c>
      <c r="B5039" s="4" t="s">
        <v>5113</v>
      </c>
      <c r="C5039" s="5">
        <v>46216.6871875</v>
      </c>
      <c r="D5039" s="4" t="s">
        <v>31</v>
      </c>
      <c r="E5039" s="4" t="s">
        <v>24</v>
      </c>
      <c r="F5039" s="4" t="s">
        <v>17</v>
      </c>
      <c r="G5039" s="5">
        <v>46217.690972222219</v>
      </c>
      <c r="H5039" s="5"/>
      <c r="I5039" s="6">
        <v>90209305</v>
      </c>
      <c r="J5039" s="7" t="s">
        <v>14</v>
      </c>
      <c r="K5039" s="8">
        <v>46219.416666666664</v>
      </c>
    </row>
    <row r="5040" spans="1:11">
      <c r="A5040" s="3">
        <v>402324203830</v>
      </c>
      <c r="B5040" s="4" t="s">
        <v>5114</v>
      </c>
      <c r="C5040" s="5">
        <v>46217.507847222223</v>
      </c>
      <c r="D5040" s="4" t="s">
        <v>74</v>
      </c>
      <c r="E5040" s="4" t="s">
        <v>75</v>
      </c>
      <c r="F5040" s="4" t="s">
        <v>13</v>
      </c>
      <c r="G5040" s="5">
        <v>46217.690972222219</v>
      </c>
      <c r="H5040" s="5"/>
      <c r="I5040" s="6">
        <v>90209305</v>
      </c>
      <c r="J5040" s="7" t="s">
        <v>14</v>
      </c>
      <c r="K5040" s="8">
        <v>46219.416666666664</v>
      </c>
    </row>
    <row r="5041" spans="1:11">
      <c r="A5041" s="3">
        <v>402324203840</v>
      </c>
      <c r="B5041" s="4" t="s">
        <v>5114</v>
      </c>
      <c r="C5041" s="5">
        <v>46217.507847222223</v>
      </c>
      <c r="D5041" s="4" t="s">
        <v>152</v>
      </c>
      <c r="E5041" s="4" t="s">
        <v>75</v>
      </c>
      <c r="F5041" s="4" t="s">
        <v>13</v>
      </c>
      <c r="G5041" s="5">
        <v>46217.690972222219</v>
      </c>
      <c r="H5041" s="5"/>
      <c r="I5041" s="6">
        <v>90209305</v>
      </c>
      <c r="J5041" s="7" t="s">
        <v>14</v>
      </c>
      <c r="K5041" s="8">
        <v>46219.416666666664</v>
      </c>
    </row>
    <row r="5042" spans="1:11">
      <c r="A5042" s="3">
        <v>402324203850</v>
      </c>
      <c r="B5042" s="4" t="s">
        <v>5114</v>
      </c>
      <c r="C5042" s="5">
        <v>46217.507847222223</v>
      </c>
      <c r="D5042" s="4" t="s">
        <v>76</v>
      </c>
      <c r="E5042" s="4" t="s">
        <v>77</v>
      </c>
      <c r="F5042" s="4" t="s">
        <v>13</v>
      </c>
      <c r="G5042" s="5">
        <v>46217.690972222219</v>
      </c>
      <c r="H5042" s="5"/>
      <c r="I5042" s="6">
        <v>90209305</v>
      </c>
      <c r="J5042" s="7" t="s">
        <v>14</v>
      </c>
      <c r="K5042" s="8">
        <v>46219.416666666664</v>
      </c>
    </row>
    <row r="5043" spans="1:11">
      <c r="A5043" s="3">
        <v>402325316230</v>
      </c>
      <c r="B5043" s="4" t="s">
        <v>5115</v>
      </c>
      <c r="C5043" s="5">
        <v>46217.417743055557</v>
      </c>
      <c r="D5043" s="4" t="s">
        <v>599</v>
      </c>
      <c r="E5043" s="4" t="s">
        <v>208</v>
      </c>
      <c r="F5043" s="4" t="s">
        <v>13</v>
      </c>
      <c r="G5043" s="5">
        <v>46217.690972222219</v>
      </c>
      <c r="H5043" s="5"/>
      <c r="I5043" s="6">
        <v>90209306</v>
      </c>
      <c r="J5043" s="7" t="s">
        <v>502</v>
      </c>
      <c r="K5043" s="8">
        <v>46226.416666666664</v>
      </c>
    </row>
    <row r="5044" spans="1:11">
      <c r="A5044" s="3">
        <v>402323869130</v>
      </c>
      <c r="B5044" s="4" t="s">
        <v>5116</v>
      </c>
      <c r="C5044" s="5">
        <v>46216.837291666663</v>
      </c>
      <c r="D5044" s="4" t="s">
        <v>131</v>
      </c>
      <c r="E5044" s="4" t="s">
        <v>43</v>
      </c>
      <c r="F5044" s="4" t="s">
        <v>13</v>
      </c>
      <c r="G5044" s="5">
        <v>46217.690972222219</v>
      </c>
      <c r="H5044" s="5">
        <v>46218.469236111108</v>
      </c>
      <c r="I5044" s="6">
        <v>90209325</v>
      </c>
      <c r="J5044" s="7" t="s">
        <v>18</v>
      </c>
      <c r="K5044" s="8">
        <v>46218.708333333336</v>
      </c>
    </row>
    <row r="5045" spans="1:11">
      <c r="A5045" s="3">
        <v>402323869140</v>
      </c>
      <c r="B5045" s="4" t="s">
        <v>5116</v>
      </c>
      <c r="C5045" s="5">
        <v>46216.837291666663</v>
      </c>
      <c r="D5045" s="4" t="s">
        <v>31</v>
      </c>
      <c r="E5045" s="4" t="s">
        <v>24</v>
      </c>
      <c r="F5045" s="4" t="s">
        <v>17</v>
      </c>
      <c r="G5045" s="5">
        <v>46217.690972222219</v>
      </c>
      <c r="H5045" s="5">
        <v>46218.469236111108</v>
      </c>
      <c r="I5045" s="6">
        <v>90209325</v>
      </c>
      <c r="J5045" s="7" t="s">
        <v>18</v>
      </c>
      <c r="K5045" s="8">
        <v>46218.708333333336</v>
      </c>
    </row>
    <row r="5046" spans="1:11">
      <c r="A5046" s="3">
        <v>402323956420</v>
      </c>
      <c r="B5046" s="4" t="s">
        <v>5117</v>
      </c>
      <c r="C5046" s="5">
        <v>46216.678333333337</v>
      </c>
      <c r="D5046" s="4" t="s">
        <v>5118</v>
      </c>
      <c r="E5046" s="4" t="s">
        <v>29</v>
      </c>
      <c r="F5046" s="4" t="s">
        <v>17</v>
      </c>
      <c r="G5046" s="5">
        <v>46217.690972222219</v>
      </c>
      <c r="H5046" s="5">
        <v>46218.399305555555</v>
      </c>
      <c r="I5046" s="6">
        <v>31072091988</v>
      </c>
      <c r="J5046" s="7" t="s">
        <v>18</v>
      </c>
      <c r="K5046" s="8">
        <v>46218.416666666664</v>
      </c>
    </row>
    <row r="5047" spans="1:11">
      <c r="A5047" s="3">
        <v>402323956430</v>
      </c>
      <c r="B5047" s="4" t="s">
        <v>5117</v>
      </c>
      <c r="C5047" s="5">
        <v>46216.678333333337</v>
      </c>
      <c r="D5047" s="4" t="s">
        <v>3080</v>
      </c>
      <c r="E5047" s="4" t="s">
        <v>134</v>
      </c>
      <c r="F5047" s="4" t="s">
        <v>13</v>
      </c>
      <c r="G5047" s="5">
        <v>46217.690972222219</v>
      </c>
      <c r="H5047" s="5">
        <v>46218.399305555555</v>
      </c>
      <c r="I5047" s="6">
        <v>31072091988</v>
      </c>
      <c r="J5047" s="7" t="s">
        <v>18</v>
      </c>
      <c r="K5047" s="8">
        <v>46218.416666666664</v>
      </c>
    </row>
    <row r="5048" spans="1:11">
      <c r="A5048" s="3">
        <v>402323956440</v>
      </c>
      <c r="B5048" s="4" t="s">
        <v>5117</v>
      </c>
      <c r="C5048" s="5">
        <v>46216.678333333337</v>
      </c>
      <c r="D5048" s="4" t="s">
        <v>251</v>
      </c>
      <c r="E5048" s="4" t="s">
        <v>57</v>
      </c>
      <c r="F5048" s="4" t="s">
        <v>13</v>
      </c>
      <c r="G5048" s="5">
        <v>46217.690972222219</v>
      </c>
      <c r="H5048" s="5">
        <v>46218.399305555555</v>
      </c>
      <c r="I5048" s="6">
        <v>31072091988</v>
      </c>
      <c r="J5048" s="7" t="s">
        <v>18</v>
      </c>
      <c r="K5048" s="8">
        <v>46218.416666666664</v>
      </c>
    </row>
    <row r="5049" spans="1:11">
      <c r="A5049" s="3">
        <v>402323956450</v>
      </c>
      <c r="B5049" s="4" t="s">
        <v>5117</v>
      </c>
      <c r="C5049" s="5">
        <v>46216.678333333337</v>
      </c>
      <c r="D5049" s="4" t="s">
        <v>496</v>
      </c>
      <c r="E5049" s="4" t="s">
        <v>57</v>
      </c>
      <c r="F5049" s="4" t="s">
        <v>13</v>
      </c>
      <c r="G5049" s="5">
        <v>46217.690972222219</v>
      </c>
      <c r="H5049" s="5">
        <v>46218.399305555555</v>
      </c>
      <c r="I5049" s="6">
        <v>31072091988</v>
      </c>
      <c r="J5049" s="7" t="s">
        <v>18</v>
      </c>
      <c r="K5049" s="8">
        <v>46218.416666666664</v>
      </c>
    </row>
    <row r="5050" spans="1:11">
      <c r="A5050" s="3">
        <v>402325391030</v>
      </c>
      <c r="B5050" s="4" t="s">
        <v>5119</v>
      </c>
      <c r="C5050" s="5">
        <v>46217.4765625</v>
      </c>
      <c r="D5050" s="4" t="s">
        <v>31</v>
      </c>
      <c r="E5050" s="4" t="s">
        <v>24</v>
      </c>
      <c r="F5050" s="4" t="s">
        <v>17</v>
      </c>
      <c r="G5050" s="5">
        <v>46217.690972222219</v>
      </c>
      <c r="H5050" s="5">
        <v>46218.399305555555</v>
      </c>
      <c r="I5050" s="6">
        <v>31072091988</v>
      </c>
      <c r="J5050" s="7" t="s">
        <v>18</v>
      </c>
      <c r="K5050" s="8">
        <v>46218.416666666664</v>
      </c>
    </row>
    <row r="5051" spans="1:11">
      <c r="A5051" s="3">
        <v>402325704140</v>
      </c>
      <c r="B5051" s="4" t="s">
        <v>5120</v>
      </c>
      <c r="C5051" s="5">
        <v>46217.618634259263</v>
      </c>
      <c r="D5051" s="4" t="s">
        <v>795</v>
      </c>
      <c r="E5051" s="4" t="s">
        <v>214</v>
      </c>
      <c r="F5051" s="4" t="s">
        <v>17</v>
      </c>
      <c r="G5051" s="5">
        <v>46217.690972222219</v>
      </c>
      <c r="H5051" s="5"/>
      <c r="I5051" s="6">
        <v>90209351</v>
      </c>
      <c r="J5051" s="7" t="s">
        <v>14</v>
      </c>
      <c r="K5051" s="8">
        <v>46219.416666666664</v>
      </c>
    </row>
    <row r="5052" spans="1:11">
      <c r="A5052" s="3">
        <v>402325295330</v>
      </c>
      <c r="B5052" s="4" t="s">
        <v>5121</v>
      </c>
      <c r="C5052" s="5">
        <v>46217.660486111112</v>
      </c>
      <c r="D5052" s="4" t="s">
        <v>1028</v>
      </c>
      <c r="E5052" s="4" t="s">
        <v>95</v>
      </c>
      <c r="F5052" s="4" t="s">
        <v>13</v>
      </c>
      <c r="G5052" s="5">
        <v>46217.690972222219</v>
      </c>
      <c r="H5052" s="5"/>
      <c r="I5052" s="6">
        <v>8880327269</v>
      </c>
      <c r="J5052" s="7" t="s">
        <v>14</v>
      </c>
      <c r="K5052" s="8">
        <v>46219.5</v>
      </c>
    </row>
    <row r="5053" spans="1:11">
      <c r="A5053" s="3">
        <v>402325307630</v>
      </c>
      <c r="B5053" s="4" t="s">
        <v>5122</v>
      </c>
      <c r="C5053" s="5">
        <v>46217.469548611109</v>
      </c>
      <c r="D5053" s="4" t="s">
        <v>3421</v>
      </c>
      <c r="E5053" s="4" t="s">
        <v>1847</v>
      </c>
      <c r="F5053" s="4" t="s">
        <v>13</v>
      </c>
      <c r="G5053" s="5">
        <v>46217.690972222219</v>
      </c>
      <c r="H5053" s="5"/>
      <c r="I5053" s="6">
        <v>8880327269</v>
      </c>
      <c r="J5053" s="7" t="s">
        <v>14</v>
      </c>
      <c r="K5053" s="8">
        <v>46219.5</v>
      </c>
    </row>
    <row r="5054" spans="1:11">
      <c r="A5054" s="3">
        <v>402325557530</v>
      </c>
      <c r="B5054" s="4" t="s">
        <v>5123</v>
      </c>
      <c r="C5054" s="5">
        <v>46217.626701388886</v>
      </c>
      <c r="D5054" s="4" t="s">
        <v>197</v>
      </c>
      <c r="E5054" s="4" t="s">
        <v>134</v>
      </c>
      <c r="F5054" s="4" t="s">
        <v>13</v>
      </c>
      <c r="G5054" s="5">
        <v>46217.690972222219</v>
      </c>
      <c r="H5054" s="5"/>
      <c r="I5054" s="6">
        <v>8880327269</v>
      </c>
      <c r="J5054" s="7" t="s">
        <v>14</v>
      </c>
      <c r="K5054" s="8">
        <v>46219.5</v>
      </c>
    </row>
    <row r="5055" spans="1:11">
      <c r="A5055" s="3">
        <v>402325585040</v>
      </c>
      <c r="B5055" s="4" t="s">
        <v>5124</v>
      </c>
      <c r="C5055" s="5">
        <v>46217.628530092596</v>
      </c>
      <c r="D5055" s="4" t="s">
        <v>803</v>
      </c>
      <c r="E5055" s="4" t="s">
        <v>61</v>
      </c>
      <c r="F5055" s="4" t="s">
        <v>13</v>
      </c>
      <c r="G5055" s="5">
        <v>46217.690972222219</v>
      </c>
      <c r="H5055" s="5"/>
      <c r="I5055" s="6">
        <v>8880327269</v>
      </c>
      <c r="J5055" s="7" t="s">
        <v>14</v>
      </c>
      <c r="K5055" s="8">
        <v>46219.5</v>
      </c>
    </row>
    <row r="5056" spans="1:11">
      <c r="A5056" s="3">
        <v>402325741830</v>
      </c>
      <c r="B5056" s="4" t="s">
        <v>5125</v>
      </c>
      <c r="C5056" s="5">
        <v>46217.640706018516</v>
      </c>
      <c r="D5056" s="4" t="s">
        <v>31</v>
      </c>
      <c r="E5056" s="4" t="s">
        <v>24</v>
      </c>
      <c r="F5056" s="4" t="s">
        <v>17</v>
      </c>
      <c r="G5056" s="5">
        <v>46217.690972222219</v>
      </c>
      <c r="H5056" s="5"/>
      <c r="I5056" s="6">
        <v>8880327269</v>
      </c>
      <c r="J5056" s="7" t="s">
        <v>14</v>
      </c>
      <c r="K5056" s="8">
        <v>46219.5</v>
      </c>
    </row>
    <row r="5057" spans="1:11">
      <c r="A5057" s="3">
        <v>402310531920</v>
      </c>
      <c r="B5057" s="4" t="s">
        <v>5126</v>
      </c>
      <c r="C5057" s="5">
        <v>46216.677372685182</v>
      </c>
      <c r="D5057" s="4" t="s">
        <v>434</v>
      </c>
      <c r="E5057" s="4" t="s">
        <v>29</v>
      </c>
      <c r="F5057" s="4" t="s">
        <v>17</v>
      </c>
      <c r="G5057" s="5">
        <v>46217.690972222219</v>
      </c>
      <c r="H5057" s="5">
        <v>46218.353252314817</v>
      </c>
      <c r="I5057" s="6">
        <v>90209291</v>
      </c>
      <c r="J5057" s="7" t="s">
        <v>18</v>
      </c>
      <c r="K5057" s="8">
        <v>46218.708333333336</v>
      </c>
    </row>
    <row r="5058" spans="1:11">
      <c r="A5058" s="3">
        <v>402310794120</v>
      </c>
      <c r="B5058" s="4" t="s">
        <v>5127</v>
      </c>
      <c r="C5058" s="5">
        <v>46217.49077546296</v>
      </c>
      <c r="D5058" s="4" t="s">
        <v>958</v>
      </c>
      <c r="E5058" s="4" t="s">
        <v>77</v>
      </c>
      <c r="F5058" s="4" t="s">
        <v>13</v>
      </c>
      <c r="G5058" s="5">
        <v>46217.690972222219</v>
      </c>
      <c r="H5058" s="5">
        <v>46218.353252314817</v>
      </c>
      <c r="I5058" s="6">
        <v>90209291</v>
      </c>
      <c r="J5058" s="7" t="s">
        <v>18</v>
      </c>
      <c r="K5058" s="8">
        <v>46218.708333333336</v>
      </c>
    </row>
    <row r="5059" spans="1:11">
      <c r="A5059" s="3">
        <v>402310794130</v>
      </c>
      <c r="B5059" s="4" t="s">
        <v>5127</v>
      </c>
      <c r="C5059" s="5">
        <v>46217.49077546296</v>
      </c>
      <c r="D5059" s="4" t="s">
        <v>5128</v>
      </c>
      <c r="E5059" s="4" t="s">
        <v>89</v>
      </c>
      <c r="F5059" s="4" t="s">
        <v>13</v>
      </c>
      <c r="G5059" s="5">
        <v>46217.690972222219</v>
      </c>
      <c r="H5059" s="5">
        <v>46218.353252314817</v>
      </c>
      <c r="I5059" s="6">
        <v>90209291</v>
      </c>
      <c r="J5059" s="7" t="s">
        <v>18</v>
      </c>
      <c r="K5059" s="8">
        <v>46218.708333333336</v>
      </c>
    </row>
    <row r="5060" spans="1:11">
      <c r="A5060" s="3">
        <v>402323727330</v>
      </c>
      <c r="B5060" s="4" t="s">
        <v>5129</v>
      </c>
      <c r="C5060" s="5">
        <v>46217.611226851855</v>
      </c>
      <c r="D5060" s="4" t="s">
        <v>807</v>
      </c>
      <c r="E5060" s="4" t="s">
        <v>214</v>
      </c>
      <c r="F5060" s="4" t="s">
        <v>17</v>
      </c>
      <c r="G5060" s="5">
        <v>46217.690972222219</v>
      </c>
      <c r="H5060" s="5">
        <v>46218.353252314817</v>
      </c>
      <c r="I5060" s="6">
        <v>90209291</v>
      </c>
      <c r="J5060" s="7" t="s">
        <v>18</v>
      </c>
      <c r="K5060" s="8">
        <v>46218.708333333336</v>
      </c>
    </row>
    <row r="5061" spans="1:11">
      <c r="A5061" s="3">
        <v>402323741430</v>
      </c>
      <c r="B5061" s="4" t="s">
        <v>5130</v>
      </c>
      <c r="C5061" s="5">
        <v>46217.611273148148</v>
      </c>
      <c r="D5061" s="4" t="s">
        <v>807</v>
      </c>
      <c r="E5061" s="4" t="s">
        <v>214</v>
      </c>
      <c r="F5061" s="4" t="s">
        <v>17</v>
      </c>
      <c r="G5061" s="5">
        <v>46217.690972222219</v>
      </c>
      <c r="H5061" s="5">
        <v>46218.353252314817</v>
      </c>
      <c r="I5061" s="6">
        <v>90209291</v>
      </c>
      <c r="J5061" s="7" t="s">
        <v>18</v>
      </c>
      <c r="K5061" s="8">
        <v>46218.708333333336</v>
      </c>
    </row>
    <row r="5062" spans="1:11">
      <c r="A5062" s="3">
        <v>402324057120</v>
      </c>
      <c r="B5062" s="4" t="s">
        <v>5131</v>
      </c>
      <c r="C5062" s="5">
        <v>46216.68068287037</v>
      </c>
      <c r="D5062" s="4" t="s">
        <v>5132</v>
      </c>
      <c r="E5062" s="4" t="s">
        <v>29</v>
      </c>
      <c r="F5062" s="4" t="s">
        <v>17</v>
      </c>
      <c r="G5062" s="5">
        <v>46217.690972222219</v>
      </c>
      <c r="H5062" s="5">
        <v>46218.353252314817</v>
      </c>
      <c r="I5062" s="6">
        <v>90209291</v>
      </c>
      <c r="J5062" s="7" t="s">
        <v>18</v>
      </c>
      <c r="K5062" s="8">
        <v>46218.708333333336</v>
      </c>
    </row>
    <row r="5063" spans="1:11">
      <c r="A5063" s="3">
        <v>402324083440</v>
      </c>
      <c r="B5063" s="4" t="s">
        <v>5133</v>
      </c>
      <c r="C5063" s="5">
        <v>46216.736666666664</v>
      </c>
      <c r="D5063" s="4" t="s">
        <v>294</v>
      </c>
      <c r="E5063" s="4" t="s">
        <v>295</v>
      </c>
      <c r="F5063" s="4" t="s">
        <v>17</v>
      </c>
      <c r="G5063" s="5">
        <v>46217.690972222219</v>
      </c>
      <c r="H5063" s="5">
        <v>46218.353252314817</v>
      </c>
      <c r="I5063" s="6">
        <v>90209291</v>
      </c>
      <c r="J5063" s="7" t="s">
        <v>18</v>
      </c>
      <c r="K5063" s="8">
        <v>46218.708333333336</v>
      </c>
    </row>
    <row r="5064" spans="1:11">
      <c r="A5064" s="3">
        <v>402324114120</v>
      </c>
      <c r="B5064" s="4" t="s">
        <v>5134</v>
      </c>
      <c r="C5064" s="5">
        <v>46216.737337962964</v>
      </c>
      <c r="D5064" s="4" t="s">
        <v>5135</v>
      </c>
      <c r="E5064" s="4" t="s">
        <v>89</v>
      </c>
      <c r="F5064" s="4" t="s">
        <v>13</v>
      </c>
      <c r="G5064" s="5">
        <v>46217.690972222219</v>
      </c>
      <c r="H5064" s="5">
        <v>46218.353252314817</v>
      </c>
      <c r="I5064" s="6">
        <v>90209291</v>
      </c>
      <c r="J5064" s="7" t="s">
        <v>18</v>
      </c>
      <c r="K5064" s="8">
        <v>46218.708333333336</v>
      </c>
    </row>
    <row r="5065" spans="1:11">
      <c r="A5065" s="3">
        <v>402324114140</v>
      </c>
      <c r="B5065" s="4" t="s">
        <v>5134</v>
      </c>
      <c r="C5065" s="5">
        <v>46216.737337962964</v>
      </c>
      <c r="D5065" s="4" t="s">
        <v>5136</v>
      </c>
      <c r="E5065" s="4" t="s">
        <v>24</v>
      </c>
      <c r="F5065" s="4" t="s">
        <v>17</v>
      </c>
      <c r="G5065" s="5">
        <v>46217.690972222219</v>
      </c>
      <c r="H5065" s="5">
        <v>46218.353252314817</v>
      </c>
      <c r="I5065" s="6">
        <v>90209291</v>
      </c>
      <c r="J5065" s="7" t="s">
        <v>18</v>
      </c>
      <c r="K5065" s="8">
        <v>46218.708333333336</v>
      </c>
    </row>
    <row r="5066" spans="1:11">
      <c r="A5066" s="3">
        <v>402324168330</v>
      </c>
      <c r="B5066" s="4" t="s">
        <v>5137</v>
      </c>
      <c r="C5066" s="5">
        <v>46217.395254629628</v>
      </c>
      <c r="D5066" s="4" t="s">
        <v>1205</v>
      </c>
      <c r="E5066" s="4" t="s">
        <v>427</v>
      </c>
      <c r="F5066" s="4" t="s">
        <v>13</v>
      </c>
      <c r="G5066" s="5">
        <v>46217.690972222219</v>
      </c>
      <c r="H5066" s="5">
        <v>46218.353252314817</v>
      </c>
      <c r="I5066" s="6">
        <v>90209291</v>
      </c>
      <c r="J5066" s="7" t="s">
        <v>18</v>
      </c>
      <c r="K5066" s="8">
        <v>46218.708333333336</v>
      </c>
    </row>
    <row r="5067" spans="1:11">
      <c r="A5067" s="3">
        <v>402324221130</v>
      </c>
      <c r="B5067" s="4" t="s">
        <v>5138</v>
      </c>
      <c r="C5067" s="5">
        <v>46216.698865740742</v>
      </c>
      <c r="D5067" s="4" t="s">
        <v>1666</v>
      </c>
      <c r="E5067" s="4" t="s">
        <v>12</v>
      </c>
      <c r="F5067" s="4" t="s">
        <v>13</v>
      </c>
      <c r="G5067" s="5">
        <v>46217.690972222219</v>
      </c>
      <c r="H5067" s="5">
        <v>46218.353252314817</v>
      </c>
      <c r="I5067" s="6">
        <v>90209291</v>
      </c>
      <c r="J5067" s="7" t="s">
        <v>18</v>
      </c>
      <c r="K5067" s="8">
        <v>46218.708333333336</v>
      </c>
    </row>
    <row r="5068" spans="1:11">
      <c r="A5068" s="3">
        <v>402324288420</v>
      </c>
      <c r="B5068" s="4" t="s">
        <v>5139</v>
      </c>
      <c r="C5068" s="5">
        <v>46216.72960648148</v>
      </c>
      <c r="D5068" s="4" t="s">
        <v>1155</v>
      </c>
      <c r="E5068" s="4" t="s">
        <v>12</v>
      </c>
      <c r="F5068" s="4" t="s">
        <v>13</v>
      </c>
      <c r="G5068" s="5">
        <v>46217.690972222219</v>
      </c>
      <c r="H5068" s="5">
        <v>46218.353252314817</v>
      </c>
      <c r="I5068" s="6">
        <v>90209291</v>
      </c>
      <c r="J5068" s="7" t="s">
        <v>18</v>
      </c>
      <c r="K5068" s="8">
        <v>46218.708333333336</v>
      </c>
    </row>
    <row r="5069" spans="1:11">
      <c r="A5069" s="3">
        <v>402325237620</v>
      </c>
      <c r="B5069" s="4" t="s">
        <v>5140</v>
      </c>
      <c r="C5069" s="5">
        <v>46217.497083333335</v>
      </c>
      <c r="D5069" s="4" t="s">
        <v>267</v>
      </c>
      <c r="E5069" s="4" t="s">
        <v>29</v>
      </c>
      <c r="F5069" s="4" t="s">
        <v>17</v>
      </c>
      <c r="G5069" s="5">
        <v>46217.690972222219</v>
      </c>
      <c r="H5069" s="5">
        <v>46218.353252314817</v>
      </c>
      <c r="I5069" s="6">
        <v>90209291</v>
      </c>
      <c r="J5069" s="7" t="s">
        <v>18</v>
      </c>
      <c r="K5069" s="8">
        <v>46218.708333333336</v>
      </c>
    </row>
    <row r="5070" spans="1:11">
      <c r="A5070" s="3">
        <v>402325237630</v>
      </c>
      <c r="B5070" s="4" t="s">
        <v>5140</v>
      </c>
      <c r="C5070" s="5">
        <v>46217.497083333335</v>
      </c>
      <c r="D5070" s="4" t="s">
        <v>2283</v>
      </c>
      <c r="E5070" s="4" t="s">
        <v>95</v>
      </c>
      <c r="F5070" s="4" t="s">
        <v>13</v>
      </c>
      <c r="G5070" s="5">
        <v>46217.690972222219</v>
      </c>
      <c r="H5070" s="5">
        <v>46218.353252314817</v>
      </c>
      <c r="I5070" s="6">
        <v>90209291</v>
      </c>
      <c r="J5070" s="7" t="s">
        <v>18</v>
      </c>
      <c r="K5070" s="8">
        <v>46218.708333333336</v>
      </c>
    </row>
    <row r="5071" spans="1:11">
      <c r="A5071" s="3">
        <v>402325246120</v>
      </c>
      <c r="B5071" s="4" t="s">
        <v>5141</v>
      </c>
      <c r="C5071" s="5">
        <v>46217.520729166667</v>
      </c>
      <c r="D5071" s="4" t="s">
        <v>267</v>
      </c>
      <c r="E5071" s="4" t="s">
        <v>29</v>
      </c>
      <c r="F5071" s="4" t="s">
        <v>17</v>
      </c>
      <c r="G5071" s="5">
        <v>46217.690972222219</v>
      </c>
      <c r="H5071" s="5">
        <v>46218.353252314817</v>
      </c>
      <c r="I5071" s="6">
        <v>90209291</v>
      </c>
      <c r="J5071" s="7" t="s">
        <v>18</v>
      </c>
      <c r="K5071" s="8">
        <v>46218.708333333336</v>
      </c>
    </row>
    <row r="5072" spans="1:11">
      <c r="A5072" s="3">
        <v>402325286130</v>
      </c>
      <c r="B5072" s="4" t="s">
        <v>5142</v>
      </c>
      <c r="C5072" s="5">
        <v>46217.390405092592</v>
      </c>
      <c r="D5072" s="4" t="s">
        <v>5143</v>
      </c>
      <c r="E5072" s="4" t="s">
        <v>427</v>
      </c>
      <c r="F5072" s="4" t="s">
        <v>13</v>
      </c>
      <c r="G5072" s="5">
        <v>46217.690972222219</v>
      </c>
      <c r="H5072" s="5">
        <v>46218.353252314817</v>
      </c>
      <c r="I5072" s="6">
        <v>90209291</v>
      </c>
      <c r="J5072" s="7" t="s">
        <v>18</v>
      </c>
      <c r="K5072" s="8">
        <v>46218.708333333336</v>
      </c>
    </row>
    <row r="5073" spans="1:11">
      <c r="A5073" s="3">
        <v>402325314330</v>
      </c>
      <c r="B5073" s="4" t="s">
        <v>5144</v>
      </c>
      <c r="C5073" s="5">
        <v>46217.411307870374</v>
      </c>
      <c r="D5073" s="4" t="s">
        <v>383</v>
      </c>
      <c r="E5073" s="4" t="s">
        <v>29</v>
      </c>
      <c r="F5073" s="4" t="s">
        <v>17</v>
      </c>
      <c r="G5073" s="5">
        <v>46217.690972222219</v>
      </c>
      <c r="H5073" s="5">
        <v>46218.353252314817</v>
      </c>
      <c r="I5073" s="6">
        <v>90209291</v>
      </c>
      <c r="J5073" s="7" t="s">
        <v>18</v>
      </c>
      <c r="K5073" s="8">
        <v>46218.708333333336</v>
      </c>
    </row>
    <row r="5074" spans="1:11">
      <c r="A5074" s="3">
        <v>402325315720</v>
      </c>
      <c r="B5074" s="4" t="s">
        <v>5145</v>
      </c>
      <c r="C5074" s="5">
        <v>46217.461608796293</v>
      </c>
      <c r="D5074" s="4" t="s">
        <v>5146</v>
      </c>
      <c r="E5074" s="4" t="s">
        <v>61</v>
      </c>
      <c r="F5074" s="4" t="s">
        <v>13</v>
      </c>
      <c r="G5074" s="5">
        <v>46217.690972222219</v>
      </c>
      <c r="H5074" s="5">
        <v>46218.353252314817</v>
      </c>
      <c r="I5074" s="6">
        <v>90209291</v>
      </c>
      <c r="J5074" s="7" t="s">
        <v>18</v>
      </c>
      <c r="K5074" s="8">
        <v>46218.708333333336</v>
      </c>
    </row>
    <row r="5075" spans="1:11">
      <c r="A5075" s="3">
        <v>402325355720</v>
      </c>
      <c r="B5075" s="4" t="s">
        <v>5147</v>
      </c>
      <c r="C5075" s="5">
        <v>46217.446168981478</v>
      </c>
      <c r="D5075" s="4" t="s">
        <v>267</v>
      </c>
      <c r="E5075" s="4" t="s">
        <v>29</v>
      </c>
      <c r="F5075" s="4" t="s">
        <v>17</v>
      </c>
      <c r="G5075" s="5">
        <v>46217.690972222219</v>
      </c>
      <c r="H5075" s="5">
        <v>46218.353252314817</v>
      </c>
      <c r="I5075" s="6">
        <v>90209291</v>
      </c>
      <c r="J5075" s="7" t="s">
        <v>18</v>
      </c>
      <c r="K5075" s="8">
        <v>46218.708333333336</v>
      </c>
    </row>
    <row r="5076" spans="1:11">
      <c r="A5076" s="3">
        <v>402325369720</v>
      </c>
      <c r="B5076" s="4" t="s">
        <v>5148</v>
      </c>
      <c r="C5076" s="5">
        <v>46217.459791666668</v>
      </c>
      <c r="D5076" s="4" t="s">
        <v>1078</v>
      </c>
      <c r="E5076" s="4" t="s">
        <v>134</v>
      </c>
      <c r="F5076" s="4" t="s">
        <v>13</v>
      </c>
      <c r="G5076" s="5">
        <v>46217.690972222219</v>
      </c>
      <c r="H5076" s="5">
        <v>46218.353252314817</v>
      </c>
      <c r="I5076" s="6">
        <v>90209291</v>
      </c>
      <c r="J5076" s="7" t="s">
        <v>18</v>
      </c>
      <c r="K5076" s="8">
        <v>46218.708333333336</v>
      </c>
    </row>
    <row r="5077" spans="1:11">
      <c r="A5077" s="3">
        <v>402325376930</v>
      </c>
      <c r="B5077" s="4" t="s">
        <v>5149</v>
      </c>
      <c r="C5077" s="5">
        <v>46217.466689814813</v>
      </c>
      <c r="D5077" s="4" t="s">
        <v>405</v>
      </c>
      <c r="E5077" s="4" t="s">
        <v>89</v>
      </c>
      <c r="F5077" s="4" t="s">
        <v>13</v>
      </c>
      <c r="G5077" s="5">
        <v>46217.690972222219</v>
      </c>
      <c r="H5077" s="5">
        <v>46218.353252314817</v>
      </c>
      <c r="I5077" s="6">
        <v>90209291</v>
      </c>
      <c r="J5077" s="7" t="s">
        <v>18</v>
      </c>
      <c r="K5077" s="8">
        <v>46218.708333333336</v>
      </c>
    </row>
    <row r="5078" spans="1:11">
      <c r="A5078" s="3">
        <v>402325376940</v>
      </c>
      <c r="B5078" s="4" t="s">
        <v>5149</v>
      </c>
      <c r="C5078" s="5">
        <v>46217.466689814813</v>
      </c>
      <c r="D5078" s="4" t="s">
        <v>71</v>
      </c>
      <c r="E5078" s="4" t="s">
        <v>24</v>
      </c>
      <c r="F5078" s="4" t="s">
        <v>17</v>
      </c>
      <c r="G5078" s="5">
        <v>46217.690972222219</v>
      </c>
      <c r="H5078" s="5">
        <v>46218.353252314817</v>
      </c>
      <c r="I5078" s="6">
        <v>90209291</v>
      </c>
      <c r="J5078" s="7" t="s">
        <v>18</v>
      </c>
      <c r="K5078" s="8">
        <v>46218.708333333336</v>
      </c>
    </row>
    <row r="5079" spans="1:11">
      <c r="A5079" s="3">
        <v>402325457020</v>
      </c>
      <c r="B5079" s="4" t="s">
        <v>5150</v>
      </c>
      <c r="C5079" s="5">
        <v>46217.591458333336</v>
      </c>
      <c r="D5079" s="4" t="s">
        <v>267</v>
      </c>
      <c r="E5079" s="4" t="s">
        <v>29</v>
      </c>
      <c r="F5079" s="4" t="s">
        <v>17</v>
      </c>
      <c r="G5079" s="5">
        <v>46217.690972222219</v>
      </c>
      <c r="H5079" s="5">
        <v>46218.353252314817</v>
      </c>
      <c r="I5079" s="6">
        <v>90209291</v>
      </c>
      <c r="J5079" s="7" t="s">
        <v>18</v>
      </c>
      <c r="K5079" s="8">
        <v>46218.708333333336</v>
      </c>
    </row>
    <row r="5080" spans="1:11">
      <c r="A5080" s="3">
        <v>402325484830</v>
      </c>
      <c r="B5080" s="4" t="s">
        <v>5151</v>
      </c>
      <c r="C5080" s="5">
        <v>46217.597337962965</v>
      </c>
      <c r="D5080" s="4" t="s">
        <v>973</v>
      </c>
      <c r="E5080" s="4" t="s">
        <v>29</v>
      </c>
      <c r="F5080" s="4" t="s">
        <v>17</v>
      </c>
      <c r="G5080" s="5">
        <v>46217.690972222219</v>
      </c>
      <c r="H5080" s="5">
        <v>46218.353252314817</v>
      </c>
      <c r="I5080" s="6">
        <v>90209291</v>
      </c>
      <c r="J5080" s="7" t="s">
        <v>18</v>
      </c>
      <c r="K5080" s="8">
        <v>46218.708333333336</v>
      </c>
    </row>
    <row r="5081" spans="1:11">
      <c r="A5081" s="3">
        <v>402325515220</v>
      </c>
      <c r="B5081" s="4" t="s">
        <v>5152</v>
      </c>
      <c r="C5081" s="5">
        <v>46217.598136574074</v>
      </c>
      <c r="D5081" s="4" t="s">
        <v>5153</v>
      </c>
      <c r="E5081" s="4" t="s">
        <v>817</v>
      </c>
      <c r="F5081" s="4" t="s">
        <v>13</v>
      </c>
      <c r="G5081" s="5">
        <v>46217.690972222219</v>
      </c>
      <c r="H5081" s="5">
        <v>46218.353252314817</v>
      </c>
      <c r="I5081" s="6">
        <v>90209291</v>
      </c>
      <c r="J5081" s="7" t="s">
        <v>18</v>
      </c>
      <c r="K5081" s="8">
        <v>46218.708333333336</v>
      </c>
    </row>
    <row r="5082" spans="1:11">
      <c r="A5082" s="3">
        <v>402325515230</v>
      </c>
      <c r="B5082" s="4" t="s">
        <v>5152</v>
      </c>
      <c r="C5082" s="5">
        <v>46217.598136574074</v>
      </c>
      <c r="D5082" s="4" t="s">
        <v>1092</v>
      </c>
      <c r="E5082" s="4" t="s">
        <v>53</v>
      </c>
      <c r="F5082" s="4" t="s">
        <v>13</v>
      </c>
      <c r="G5082" s="5">
        <v>46217.690972222219</v>
      </c>
      <c r="H5082" s="5">
        <v>46218.353252314817</v>
      </c>
      <c r="I5082" s="6">
        <v>90209291</v>
      </c>
      <c r="J5082" s="7" t="s">
        <v>18</v>
      </c>
      <c r="K5082" s="8">
        <v>46218.708333333336</v>
      </c>
    </row>
    <row r="5083" spans="1:11">
      <c r="A5083" s="3">
        <v>402325533020</v>
      </c>
      <c r="B5083" s="4" t="s">
        <v>5154</v>
      </c>
      <c r="C5083" s="5">
        <v>46217.607881944445</v>
      </c>
      <c r="D5083" s="4" t="s">
        <v>267</v>
      </c>
      <c r="E5083" s="4" t="s">
        <v>29</v>
      </c>
      <c r="F5083" s="4" t="s">
        <v>17</v>
      </c>
      <c r="G5083" s="5">
        <v>46217.690972222219</v>
      </c>
      <c r="H5083" s="5">
        <v>46218.353252314817</v>
      </c>
      <c r="I5083" s="6">
        <v>90209291</v>
      </c>
      <c r="J5083" s="7" t="s">
        <v>18</v>
      </c>
      <c r="K5083" s="8">
        <v>46218.708333333336</v>
      </c>
    </row>
    <row r="5084" spans="1:11">
      <c r="A5084" s="3">
        <v>402325665020</v>
      </c>
      <c r="B5084" s="4" t="s">
        <v>5155</v>
      </c>
      <c r="C5084" s="5">
        <v>46217.602372685185</v>
      </c>
      <c r="D5084" s="4" t="s">
        <v>2268</v>
      </c>
      <c r="E5084" s="4" t="s">
        <v>29</v>
      </c>
      <c r="F5084" s="4" t="s">
        <v>17</v>
      </c>
      <c r="G5084" s="5">
        <v>46217.690972222219</v>
      </c>
      <c r="H5084" s="5">
        <v>46218.353252314817</v>
      </c>
      <c r="I5084" s="6">
        <v>90209291</v>
      </c>
      <c r="J5084" s="7" t="s">
        <v>18</v>
      </c>
      <c r="K5084" s="8">
        <v>46218.708333333336</v>
      </c>
    </row>
    <row r="5085" spans="1:11">
      <c r="A5085" s="3">
        <v>402325712920</v>
      </c>
      <c r="B5085" s="4" t="s">
        <v>5156</v>
      </c>
      <c r="C5085" s="5">
        <v>46217.620821759258</v>
      </c>
      <c r="D5085" s="4" t="s">
        <v>2268</v>
      </c>
      <c r="E5085" s="4" t="s">
        <v>29</v>
      </c>
      <c r="F5085" s="4" t="s">
        <v>17</v>
      </c>
      <c r="G5085" s="5">
        <v>46217.690972222219</v>
      </c>
      <c r="H5085" s="5">
        <v>46218.353252314817</v>
      </c>
      <c r="I5085" s="6">
        <v>90209291</v>
      </c>
      <c r="J5085" s="7" t="s">
        <v>18</v>
      </c>
      <c r="K5085" s="8">
        <v>46218.708333333336</v>
      </c>
    </row>
    <row r="5086" spans="1:11">
      <c r="A5086" s="3">
        <v>402325743820</v>
      </c>
      <c r="B5086" s="4" t="s">
        <v>5157</v>
      </c>
      <c r="C5086" s="5">
        <v>46217.634027777778</v>
      </c>
      <c r="D5086" s="4" t="s">
        <v>2775</v>
      </c>
      <c r="E5086" s="4" t="s">
        <v>12</v>
      </c>
      <c r="F5086" s="4" t="s">
        <v>13</v>
      </c>
      <c r="G5086" s="5">
        <v>46217.690972222219</v>
      </c>
      <c r="H5086" s="5">
        <v>46218.353252314817</v>
      </c>
      <c r="I5086" s="6">
        <v>90209291</v>
      </c>
      <c r="J5086" s="7" t="s">
        <v>18</v>
      </c>
      <c r="K5086" s="8">
        <v>46218.708333333336</v>
      </c>
    </row>
    <row r="5087" spans="1:11">
      <c r="A5087" s="3">
        <v>402324236820</v>
      </c>
      <c r="B5087" s="4" t="s">
        <v>5158</v>
      </c>
      <c r="C5087" s="5">
        <v>46217.425358796296</v>
      </c>
      <c r="D5087" s="4" t="s">
        <v>28</v>
      </c>
      <c r="E5087" s="4" t="s">
        <v>29</v>
      </c>
      <c r="F5087" s="4" t="s">
        <v>17</v>
      </c>
      <c r="G5087" s="5">
        <v>46217.690972222219</v>
      </c>
      <c r="H5087" s="5"/>
      <c r="I5087" s="6">
        <v>90209307</v>
      </c>
      <c r="J5087" s="7" t="s">
        <v>14</v>
      </c>
      <c r="K5087" s="8">
        <v>46219.416666666664</v>
      </c>
    </row>
    <row r="5088" spans="1:11">
      <c r="A5088" s="3">
        <v>402324236840</v>
      </c>
      <c r="B5088" s="4" t="s">
        <v>5158</v>
      </c>
      <c r="C5088" s="5">
        <v>46217.425358796296</v>
      </c>
      <c r="D5088" s="4" t="s">
        <v>496</v>
      </c>
      <c r="E5088" s="4" t="s">
        <v>57</v>
      </c>
      <c r="F5088" s="4" t="s">
        <v>13</v>
      </c>
      <c r="G5088" s="5">
        <v>46217.690972222219</v>
      </c>
      <c r="H5088" s="5"/>
      <c r="I5088" s="6">
        <v>90209307</v>
      </c>
      <c r="J5088" s="7" t="s">
        <v>14</v>
      </c>
      <c r="K5088" s="8">
        <v>46219.416666666664</v>
      </c>
    </row>
    <row r="5089" spans="1:11">
      <c r="A5089" s="3">
        <v>402324236850</v>
      </c>
      <c r="B5089" s="4" t="s">
        <v>5158</v>
      </c>
      <c r="C5089" s="5">
        <v>46217.425358796296</v>
      </c>
      <c r="D5089" s="4" t="s">
        <v>56</v>
      </c>
      <c r="E5089" s="4" t="s">
        <v>57</v>
      </c>
      <c r="F5089" s="4" t="s">
        <v>13</v>
      </c>
      <c r="G5089" s="5">
        <v>46217.690972222219</v>
      </c>
      <c r="H5089" s="5"/>
      <c r="I5089" s="6">
        <v>90209307</v>
      </c>
      <c r="J5089" s="7" t="s">
        <v>14</v>
      </c>
      <c r="K5089" s="8">
        <v>46219.416666666664</v>
      </c>
    </row>
    <row r="5090" spans="1:11">
      <c r="A5090" s="3">
        <v>402323922440</v>
      </c>
      <c r="B5090" s="4" t="s">
        <v>5159</v>
      </c>
      <c r="C5090" s="5">
        <v>46216.675451388888</v>
      </c>
      <c r="D5090" s="4" t="s">
        <v>285</v>
      </c>
      <c r="E5090" s="4" t="s">
        <v>214</v>
      </c>
      <c r="F5090" s="4" t="s">
        <v>17</v>
      </c>
      <c r="G5090" s="5">
        <v>46217.690972222219</v>
      </c>
      <c r="H5090" s="5"/>
      <c r="I5090" s="6">
        <v>31072092002</v>
      </c>
      <c r="J5090" s="7" t="s">
        <v>14</v>
      </c>
      <c r="K5090" s="8">
        <v>46219.416666666664</v>
      </c>
    </row>
    <row r="5091" spans="1:11">
      <c r="A5091" s="3">
        <v>402320418540</v>
      </c>
      <c r="B5091" s="4" t="s">
        <v>3712</v>
      </c>
      <c r="C5091" s="5">
        <v>46216.727384259262</v>
      </c>
      <c r="D5091" s="4" t="s">
        <v>4479</v>
      </c>
      <c r="E5091" s="4" t="s">
        <v>95</v>
      </c>
      <c r="F5091" s="4" t="s">
        <v>13</v>
      </c>
      <c r="G5091" s="5">
        <v>46217.690972222219</v>
      </c>
      <c r="H5091" s="5"/>
      <c r="I5091" s="6">
        <v>90209298</v>
      </c>
      <c r="J5091" s="7" t="s">
        <v>14</v>
      </c>
      <c r="K5091" s="8">
        <v>46219.708333333336</v>
      </c>
    </row>
    <row r="5092" spans="1:11">
      <c r="A5092" s="3">
        <v>402320418550</v>
      </c>
      <c r="B5092" s="4" t="s">
        <v>3712</v>
      </c>
      <c r="C5092" s="5">
        <v>46216.727384259262</v>
      </c>
      <c r="D5092" s="4" t="s">
        <v>1028</v>
      </c>
      <c r="E5092" s="4" t="s">
        <v>95</v>
      </c>
      <c r="F5092" s="4" t="s">
        <v>13</v>
      </c>
      <c r="G5092" s="5">
        <v>46217.690972222219</v>
      </c>
      <c r="H5092" s="5"/>
      <c r="I5092" s="6">
        <v>90209298</v>
      </c>
      <c r="J5092" s="7" t="s">
        <v>14</v>
      </c>
      <c r="K5092" s="8">
        <v>46219.708333333336</v>
      </c>
    </row>
    <row r="5093" spans="1:11">
      <c r="A5093" s="3">
        <v>402324021030</v>
      </c>
      <c r="B5093" s="4" t="s">
        <v>5160</v>
      </c>
      <c r="C5093" s="5">
        <v>46216.840775462966</v>
      </c>
      <c r="D5093" s="4" t="s">
        <v>39</v>
      </c>
      <c r="E5093" s="4" t="s">
        <v>40</v>
      </c>
      <c r="F5093" s="4" t="s">
        <v>13</v>
      </c>
      <c r="G5093" s="5">
        <v>46217.690972222219</v>
      </c>
      <c r="H5093" s="5"/>
      <c r="I5093" s="6">
        <v>90209298</v>
      </c>
      <c r="J5093" s="7" t="s">
        <v>14</v>
      </c>
      <c r="K5093" s="8">
        <v>46219.708333333336</v>
      </c>
    </row>
    <row r="5094" spans="1:11">
      <c r="A5094" s="3">
        <v>402324021040</v>
      </c>
      <c r="B5094" s="4" t="s">
        <v>5160</v>
      </c>
      <c r="C5094" s="5">
        <v>46216.840775462966</v>
      </c>
      <c r="D5094" s="4" t="s">
        <v>11</v>
      </c>
      <c r="E5094" s="4" t="s">
        <v>12</v>
      </c>
      <c r="F5094" s="4" t="s">
        <v>13</v>
      </c>
      <c r="G5094" s="5">
        <v>46217.690972222219</v>
      </c>
      <c r="H5094" s="5"/>
      <c r="I5094" s="6">
        <v>90209298</v>
      </c>
      <c r="J5094" s="7" t="s">
        <v>14</v>
      </c>
      <c r="K5094" s="8">
        <v>46219.708333333336</v>
      </c>
    </row>
    <row r="5095" spans="1:11">
      <c r="A5095" s="3">
        <v>402324021050</v>
      </c>
      <c r="B5095" s="4" t="s">
        <v>5160</v>
      </c>
      <c r="C5095" s="5">
        <v>46216.840775462966</v>
      </c>
      <c r="D5095" s="4" t="s">
        <v>31</v>
      </c>
      <c r="E5095" s="4" t="s">
        <v>24</v>
      </c>
      <c r="F5095" s="4" t="s">
        <v>17</v>
      </c>
      <c r="G5095" s="5">
        <v>46217.690972222219</v>
      </c>
      <c r="H5095" s="5"/>
      <c r="I5095" s="6">
        <v>90209298</v>
      </c>
      <c r="J5095" s="7" t="s">
        <v>14</v>
      </c>
      <c r="K5095" s="8">
        <v>46219.708333333336</v>
      </c>
    </row>
    <row r="5096" spans="1:11">
      <c r="A5096" s="3">
        <v>402324396520</v>
      </c>
      <c r="B5096" s="4" t="s">
        <v>5161</v>
      </c>
      <c r="C5096" s="5">
        <v>46217.433194444442</v>
      </c>
      <c r="D5096" s="4" t="s">
        <v>82</v>
      </c>
      <c r="E5096" s="4" t="s">
        <v>83</v>
      </c>
      <c r="F5096" s="4" t="s">
        <v>13</v>
      </c>
      <c r="G5096" s="5">
        <v>46217.690972222219</v>
      </c>
      <c r="H5096" s="5">
        <v>46218.386111111111</v>
      </c>
      <c r="I5096" s="6">
        <v>31072091997</v>
      </c>
      <c r="J5096" s="7" t="s">
        <v>18</v>
      </c>
      <c r="K5096" s="8">
        <v>46218.708333333336</v>
      </c>
    </row>
    <row r="5097" spans="1:11">
      <c r="A5097" s="3">
        <v>402325382830</v>
      </c>
      <c r="B5097" s="4" t="s">
        <v>5162</v>
      </c>
      <c r="C5097" s="5">
        <v>46217.599097222221</v>
      </c>
      <c r="D5097" s="4" t="s">
        <v>55</v>
      </c>
      <c r="E5097" s="4" t="s">
        <v>29</v>
      </c>
      <c r="F5097" s="4" t="s">
        <v>17</v>
      </c>
      <c r="G5097" s="5">
        <v>46217.690972222219</v>
      </c>
      <c r="H5097" s="5"/>
      <c r="I5097" s="6">
        <v>8880327267</v>
      </c>
      <c r="J5097" s="7" t="s">
        <v>14</v>
      </c>
      <c r="K5097" s="8">
        <v>46219.5</v>
      </c>
    </row>
    <row r="5098" spans="1:11">
      <c r="A5098" s="3">
        <v>402325683230</v>
      </c>
      <c r="B5098" s="4" t="s">
        <v>5163</v>
      </c>
      <c r="C5098" s="5">
        <v>46217.645925925928</v>
      </c>
      <c r="D5098" s="4" t="s">
        <v>601</v>
      </c>
      <c r="E5098" s="4" t="s">
        <v>12</v>
      </c>
      <c r="F5098" s="4" t="s">
        <v>13</v>
      </c>
      <c r="G5098" s="5">
        <v>46217.690972222219</v>
      </c>
      <c r="H5098" s="5"/>
      <c r="I5098" s="6">
        <v>31072092022</v>
      </c>
      <c r="J5098" s="7" t="s">
        <v>18</v>
      </c>
      <c r="K5098" s="8">
        <v>46218.625</v>
      </c>
    </row>
    <row r="5099" spans="1:11">
      <c r="A5099" s="3">
        <v>402325332830</v>
      </c>
      <c r="B5099" s="4" t="s">
        <v>5164</v>
      </c>
      <c r="C5099" s="5">
        <v>46217.451435185183</v>
      </c>
      <c r="D5099" s="4" t="s">
        <v>333</v>
      </c>
      <c r="E5099" s="4" t="s">
        <v>29</v>
      </c>
      <c r="F5099" s="4" t="s">
        <v>17</v>
      </c>
      <c r="G5099" s="5">
        <v>46217.690972222219</v>
      </c>
      <c r="H5099" s="5"/>
      <c r="I5099" s="6">
        <v>8880327272</v>
      </c>
      <c r="J5099" s="7" t="s">
        <v>14</v>
      </c>
      <c r="K5099" s="8">
        <v>46219.5</v>
      </c>
    </row>
    <row r="5100" spans="1:11">
      <c r="A5100" s="3">
        <v>402325332850</v>
      </c>
      <c r="B5100" s="4" t="s">
        <v>5164</v>
      </c>
      <c r="C5100" s="5">
        <v>46217.451435185183</v>
      </c>
      <c r="D5100" s="4" t="s">
        <v>332</v>
      </c>
      <c r="E5100" s="4" t="s">
        <v>95</v>
      </c>
      <c r="F5100" s="4" t="s">
        <v>13</v>
      </c>
      <c r="G5100" s="5">
        <v>46217.690972222219</v>
      </c>
      <c r="H5100" s="5"/>
      <c r="I5100" s="6">
        <v>8880327272</v>
      </c>
      <c r="J5100" s="7" t="s">
        <v>14</v>
      </c>
      <c r="K5100" s="8">
        <v>46219.5</v>
      </c>
    </row>
    <row r="5101" spans="1:11">
      <c r="A5101" s="3">
        <v>402325332860</v>
      </c>
      <c r="B5101" s="4" t="s">
        <v>5164</v>
      </c>
      <c r="C5101" s="5">
        <v>46217.451435185183</v>
      </c>
      <c r="D5101" s="4" t="s">
        <v>1591</v>
      </c>
      <c r="E5101" s="4" t="s">
        <v>24</v>
      </c>
      <c r="F5101" s="4" t="s">
        <v>17</v>
      </c>
      <c r="G5101" s="5">
        <v>46217.690972222219</v>
      </c>
      <c r="H5101" s="5"/>
      <c r="I5101" s="6">
        <v>8880327272</v>
      </c>
      <c r="J5101" s="7" t="s">
        <v>14</v>
      </c>
      <c r="K5101" s="8">
        <v>46219.5</v>
      </c>
    </row>
    <row r="5102" spans="1:11">
      <c r="A5102" s="3">
        <v>402325371540</v>
      </c>
      <c r="B5102" s="4" t="s">
        <v>5165</v>
      </c>
      <c r="C5102" s="5">
        <v>46217.465324074074</v>
      </c>
      <c r="D5102" s="4" t="s">
        <v>60</v>
      </c>
      <c r="E5102" s="4" t="s">
        <v>61</v>
      </c>
      <c r="F5102" s="4" t="s">
        <v>13</v>
      </c>
      <c r="G5102" s="5">
        <v>46217.690972222219</v>
      </c>
      <c r="H5102" s="5"/>
      <c r="I5102" s="6">
        <v>8880327272</v>
      </c>
      <c r="J5102" s="7" t="s">
        <v>14</v>
      </c>
      <c r="K5102" s="8">
        <v>46219.5</v>
      </c>
    </row>
    <row r="5103" spans="1:11">
      <c r="A5103" s="3">
        <v>402325326930</v>
      </c>
      <c r="B5103" s="4" t="s">
        <v>5166</v>
      </c>
      <c r="C5103" s="5">
        <v>46217.425451388888</v>
      </c>
      <c r="D5103" s="4" t="s">
        <v>127</v>
      </c>
      <c r="E5103" s="4" t="s">
        <v>53</v>
      </c>
      <c r="F5103" s="4" t="s">
        <v>13</v>
      </c>
      <c r="G5103" s="5">
        <v>46217.690972222219</v>
      </c>
      <c r="H5103" s="5"/>
      <c r="I5103" s="6">
        <v>90209303</v>
      </c>
      <c r="J5103" s="7" t="s">
        <v>545</v>
      </c>
      <c r="K5103" s="8">
        <v>46224.708333333336</v>
      </c>
    </row>
    <row r="5104" spans="1:11">
      <c r="A5104" s="3">
        <v>402325326940</v>
      </c>
      <c r="B5104" s="4" t="s">
        <v>5166</v>
      </c>
      <c r="C5104" s="5">
        <v>46217.425451388888</v>
      </c>
      <c r="D5104" s="4" t="s">
        <v>31</v>
      </c>
      <c r="E5104" s="4" t="s">
        <v>24</v>
      </c>
      <c r="F5104" s="4" t="s">
        <v>17</v>
      </c>
      <c r="G5104" s="5">
        <v>46217.690972222219</v>
      </c>
      <c r="H5104" s="5"/>
      <c r="I5104" s="6">
        <v>90209303</v>
      </c>
      <c r="J5104" s="7" t="s">
        <v>545</v>
      </c>
      <c r="K5104" s="8">
        <v>46224.708333333336</v>
      </c>
    </row>
    <row r="5105" spans="1:11">
      <c r="A5105" s="3">
        <v>402325316830</v>
      </c>
      <c r="B5105" s="4" t="s">
        <v>5167</v>
      </c>
      <c r="C5105" s="5">
        <v>46217.414085648146</v>
      </c>
      <c r="D5105" s="4" t="s">
        <v>31</v>
      </c>
      <c r="E5105" s="4" t="s">
        <v>24</v>
      </c>
      <c r="F5105" s="4" t="s">
        <v>17</v>
      </c>
      <c r="G5105" s="5">
        <v>46217.690972222219</v>
      </c>
      <c r="H5105" s="5"/>
      <c r="I5105" s="6">
        <v>90209304</v>
      </c>
      <c r="J5105" s="7" t="s">
        <v>14</v>
      </c>
      <c r="K5105" s="8">
        <v>46219.416666666664</v>
      </c>
    </row>
    <row r="5106" spans="1:11">
      <c r="A5106" s="3">
        <v>402325312440</v>
      </c>
      <c r="B5106" s="4" t="s">
        <v>5168</v>
      </c>
      <c r="C5106" s="5">
        <v>46217.441331018519</v>
      </c>
      <c r="D5106" s="4" t="s">
        <v>60</v>
      </c>
      <c r="E5106" s="4" t="s">
        <v>61</v>
      </c>
      <c r="F5106" s="4" t="s">
        <v>13</v>
      </c>
      <c r="G5106" s="5">
        <v>46217.690972222219</v>
      </c>
      <c r="H5106" s="5"/>
      <c r="I5106" s="6">
        <v>31072092004</v>
      </c>
      <c r="J5106" s="7" t="s">
        <v>14</v>
      </c>
      <c r="K5106" s="8">
        <v>46219.541666666664</v>
      </c>
    </row>
    <row r="5107" spans="1:11">
      <c r="A5107" s="3">
        <v>402325791030</v>
      </c>
      <c r="B5107" s="4" t="s">
        <v>5169</v>
      </c>
      <c r="C5107" s="5">
        <v>46217.662743055553</v>
      </c>
      <c r="D5107" s="4" t="s">
        <v>508</v>
      </c>
      <c r="E5107" s="4" t="s">
        <v>29</v>
      </c>
      <c r="F5107" s="4" t="s">
        <v>17</v>
      </c>
      <c r="G5107" s="5">
        <v>46217.690972222219</v>
      </c>
      <c r="H5107" s="5"/>
      <c r="I5107" s="6">
        <v>31072092004</v>
      </c>
      <c r="J5107" s="7" t="s">
        <v>14</v>
      </c>
      <c r="K5107" s="8">
        <v>46219.541666666664</v>
      </c>
    </row>
    <row r="5108" spans="1:11">
      <c r="A5108" s="3">
        <v>402325675430</v>
      </c>
      <c r="B5108" s="4" t="s">
        <v>5170</v>
      </c>
      <c r="C5108" s="5">
        <v>46217.607071759259</v>
      </c>
      <c r="D5108" s="4" t="s">
        <v>146</v>
      </c>
      <c r="E5108" s="4" t="s">
        <v>12</v>
      </c>
      <c r="F5108" s="4" t="s">
        <v>13</v>
      </c>
      <c r="G5108" s="5">
        <v>46217.690972222219</v>
      </c>
      <c r="H5108" s="5">
        <v>46218.418055555558</v>
      </c>
      <c r="I5108" s="6">
        <v>90209318</v>
      </c>
      <c r="J5108" s="7" t="s">
        <v>18</v>
      </c>
      <c r="K5108" s="8">
        <v>46218.708333333336</v>
      </c>
    </row>
    <row r="5109" spans="1:11">
      <c r="A5109" s="3">
        <v>402324196330</v>
      </c>
      <c r="B5109" s="4" t="s">
        <v>5171</v>
      </c>
      <c r="C5109" s="5">
        <v>46216.688483796293</v>
      </c>
      <c r="D5109" s="4" t="s">
        <v>28</v>
      </c>
      <c r="E5109" s="4" t="s">
        <v>29</v>
      </c>
      <c r="F5109" s="4" t="s">
        <v>17</v>
      </c>
      <c r="G5109" s="5">
        <v>46217.690972222219</v>
      </c>
      <c r="H5109" s="5"/>
      <c r="I5109" s="6">
        <v>31072092011</v>
      </c>
      <c r="J5109" s="7" t="s">
        <v>14</v>
      </c>
      <c r="K5109" s="8">
        <v>46219.625</v>
      </c>
    </row>
    <row r="5110" spans="1:11">
      <c r="A5110" s="3">
        <v>402325295930</v>
      </c>
      <c r="B5110" s="4" t="s">
        <v>5172</v>
      </c>
      <c r="C5110" s="5">
        <v>46217.401319444441</v>
      </c>
      <c r="D5110" s="4" t="s">
        <v>11</v>
      </c>
      <c r="E5110" s="4" t="s">
        <v>12</v>
      </c>
      <c r="F5110" s="4" t="s">
        <v>13</v>
      </c>
      <c r="G5110" s="5">
        <v>46217.690972222219</v>
      </c>
      <c r="H5110" s="5"/>
      <c r="I5110" s="6">
        <v>31072091966</v>
      </c>
      <c r="J5110" s="7" t="s">
        <v>14</v>
      </c>
      <c r="K5110" s="8">
        <v>46219.708333333336</v>
      </c>
    </row>
    <row r="5111" spans="1:11">
      <c r="A5111" s="3">
        <v>402325581140</v>
      </c>
      <c r="B5111" s="4" t="s">
        <v>5173</v>
      </c>
      <c r="C5111" s="5">
        <v>46217.576435185183</v>
      </c>
      <c r="D5111" s="4" t="s">
        <v>2303</v>
      </c>
      <c r="E5111" s="4" t="s">
        <v>134</v>
      </c>
      <c r="F5111" s="4" t="s">
        <v>13</v>
      </c>
      <c r="G5111" s="5">
        <v>46217.690972222219</v>
      </c>
      <c r="H5111" s="5"/>
      <c r="I5111" s="6">
        <v>31072091966</v>
      </c>
      <c r="J5111" s="7" t="s">
        <v>14</v>
      </c>
      <c r="K5111" s="8">
        <v>46219.708333333336</v>
      </c>
    </row>
    <row r="5112" spans="1:11">
      <c r="A5112" s="3">
        <v>402324532630</v>
      </c>
      <c r="B5112" s="4" t="s">
        <v>5174</v>
      </c>
      <c r="C5112" s="5">
        <v>46216.830601851849</v>
      </c>
      <c r="D5112" s="4" t="s">
        <v>5175</v>
      </c>
      <c r="E5112" s="4" t="s">
        <v>29</v>
      </c>
      <c r="F5112" s="4" t="s">
        <v>17</v>
      </c>
      <c r="G5112" s="5">
        <v>46217.690972222219</v>
      </c>
      <c r="H5112" s="5"/>
      <c r="I5112" s="6">
        <v>90209296</v>
      </c>
      <c r="J5112" s="7" t="s">
        <v>14</v>
      </c>
      <c r="K5112" s="8">
        <v>46219.416666666664</v>
      </c>
    </row>
    <row r="5113" spans="1:11">
      <c r="A5113" s="3">
        <v>402324549930</v>
      </c>
      <c r="B5113" s="4" t="s">
        <v>5176</v>
      </c>
      <c r="C5113" s="5">
        <v>46216.838310185187</v>
      </c>
      <c r="D5113" s="4" t="s">
        <v>2459</v>
      </c>
      <c r="E5113" s="4" t="s">
        <v>16</v>
      </c>
      <c r="F5113" s="4" t="s">
        <v>17</v>
      </c>
      <c r="G5113" s="5">
        <v>46217.690972222219</v>
      </c>
      <c r="H5113" s="5"/>
      <c r="I5113" s="6">
        <v>90209296</v>
      </c>
      <c r="J5113" s="7" t="s">
        <v>14</v>
      </c>
      <c r="K5113" s="8">
        <v>46219.416666666664</v>
      </c>
    </row>
    <row r="5114" spans="1:11">
      <c r="A5114" s="3">
        <v>402325259730</v>
      </c>
      <c r="B5114" s="4" t="s">
        <v>5177</v>
      </c>
      <c r="C5114" s="5">
        <v>46217.377523148149</v>
      </c>
      <c r="D5114" s="4" t="s">
        <v>508</v>
      </c>
      <c r="E5114" s="4" t="s">
        <v>29</v>
      </c>
      <c r="F5114" s="4" t="s">
        <v>17</v>
      </c>
      <c r="G5114" s="5">
        <v>46217.690972222219</v>
      </c>
      <c r="H5114" s="5"/>
      <c r="I5114" s="6">
        <v>31072092003</v>
      </c>
      <c r="J5114" s="7" t="s">
        <v>542</v>
      </c>
      <c r="K5114" s="8">
        <v>46220.708333333336</v>
      </c>
    </row>
    <row r="5115" spans="1:11">
      <c r="A5115" s="3">
        <v>402324166430</v>
      </c>
      <c r="B5115" s="4" t="s">
        <v>5178</v>
      </c>
      <c r="C5115" s="5">
        <v>46216.677245370367</v>
      </c>
      <c r="D5115" s="4" t="s">
        <v>741</v>
      </c>
      <c r="E5115" s="4" t="s">
        <v>83</v>
      </c>
      <c r="F5115" s="4" t="s">
        <v>13</v>
      </c>
      <c r="G5115" s="5">
        <v>46217.690972222219</v>
      </c>
      <c r="H5115" s="5"/>
      <c r="I5115" s="6">
        <v>90209297</v>
      </c>
      <c r="J5115" s="7" t="s">
        <v>14</v>
      </c>
      <c r="K5115" s="8">
        <v>46219.708333333336</v>
      </c>
    </row>
    <row r="5116" spans="1:11">
      <c r="A5116" s="3">
        <v>402325690130</v>
      </c>
      <c r="B5116" s="4" t="s">
        <v>5179</v>
      </c>
      <c r="C5116" s="5">
        <v>46217.617083333331</v>
      </c>
      <c r="D5116" s="4" t="s">
        <v>703</v>
      </c>
      <c r="E5116" s="4" t="s">
        <v>29</v>
      </c>
      <c r="F5116" s="4" t="s">
        <v>17</v>
      </c>
      <c r="G5116" s="5">
        <v>46217.690972222219</v>
      </c>
      <c r="H5116" s="5"/>
      <c r="I5116" s="6">
        <v>90209297</v>
      </c>
      <c r="J5116" s="7" t="s">
        <v>14</v>
      </c>
      <c r="K5116" s="8">
        <v>46219.708333333336</v>
      </c>
    </row>
    <row r="5117" spans="1:11">
      <c r="A5117" s="3">
        <v>402325561030</v>
      </c>
      <c r="B5117" s="4" t="s">
        <v>5180</v>
      </c>
      <c r="C5117" s="5">
        <v>46217.564409722225</v>
      </c>
      <c r="D5117" s="4" t="s">
        <v>131</v>
      </c>
      <c r="E5117" s="4" t="s">
        <v>43</v>
      </c>
      <c r="F5117" s="4" t="s">
        <v>13</v>
      </c>
      <c r="G5117" s="5">
        <v>46217.690972222219</v>
      </c>
      <c r="H5117" s="5"/>
      <c r="I5117" s="6">
        <v>90209292</v>
      </c>
      <c r="J5117" s="7" t="s">
        <v>14</v>
      </c>
      <c r="K5117" s="8">
        <v>46219.708333333336</v>
      </c>
    </row>
    <row r="5118" spans="1:11">
      <c r="A5118" s="3">
        <v>402325820130</v>
      </c>
      <c r="B5118" s="4" t="s">
        <v>5181</v>
      </c>
      <c r="C5118" s="5">
        <v>46217.666365740741</v>
      </c>
      <c r="D5118" s="4" t="s">
        <v>11</v>
      </c>
      <c r="E5118" s="4" t="s">
        <v>12</v>
      </c>
      <c r="F5118" s="4" t="s">
        <v>13</v>
      </c>
      <c r="G5118" s="5">
        <v>46217.690972222219</v>
      </c>
      <c r="H5118" s="5"/>
      <c r="I5118" s="6">
        <v>90209292</v>
      </c>
      <c r="J5118" s="7" t="s">
        <v>14</v>
      </c>
      <c r="K5118" s="8">
        <v>46219.708333333336</v>
      </c>
    </row>
    <row r="5119" spans="1:11">
      <c r="A5119" s="3">
        <v>402325660830</v>
      </c>
      <c r="B5119" s="4" t="s">
        <v>5182</v>
      </c>
      <c r="C5119" s="5">
        <v>46217.611400462964</v>
      </c>
      <c r="D5119" s="4" t="s">
        <v>5183</v>
      </c>
      <c r="E5119" s="4" t="s">
        <v>29</v>
      </c>
      <c r="F5119" s="4" t="s">
        <v>17</v>
      </c>
      <c r="G5119" s="5">
        <v>46217.690972222219</v>
      </c>
      <c r="H5119" s="5">
        <v>46218.508333333331</v>
      </c>
      <c r="I5119" s="6">
        <v>31072092023</v>
      </c>
      <c r="J5119" s="7" t="s">
        <v>18</v>
      </c>
      <c r="K5119" s="8">
        <v>46218.708333333336</v>
      </c>
    </row>
    <row r="5120" spans="1:11">
      <c r="A5120" s="3">
        <v>402325719240</v>
      </c>
      <c r="B5120" s="4" t="s">
        <v>5184</v>
      </c>
      <c r="C5120" s="5">
        <v>46217.626574074071</v>
      </c>
      <c r="D5120" s="4" t="s">
        <v>2945</v>
      </c>
      <c r="E5120" s="4" t="s">
        <v>214</v>
      </c>
      <c r="F5120" s="4" t="s">
        <v>17</v>
      </c>
      <c r="G5120" s="5">
        <v>46217.690972222219</v>
      </c>
      <c r="H5120" s="5">
        <v>46218.508333333331</v>
      </c>
      <c r="I5120" s="6">
        <v>31072092023</v>
      </c>
      <c r="J5120" s="7" t="s">
        <v>18</v>
      </c>
      <c r="K5120" s="8">
        <v>46218.708333333336</v>
      </c>
    </row>
    <row r="5121" spans="1:11">
      <c r="A5121" s="3">
        <v>402325552230</v>
      </c>
      <c r="B5121" s="4" t="s">
        <v>5185</v>
      </c>
      <c r="C5121" s="5">
        <v>46217.558888888889</v>
      </c>
      <c r="D5121" s="4" t="s">
        <v>47</v>
      </c>
      <c r="E5121" s="4" t="s">
        <v>12</v>
      </c>
      <c r="F5121" s="4" t="s">
        <v>13</v>
      </c>
      <c r="G5121" s="5">
        <v>46217.690972222219</v>
      </c>
      <c r="H5121" s="5"/>
      <c r="I5121" s="6">
        <v>8880327282</v>
      </c>
      <c r="J5121" s="7" t="s">
        <v>14</v>
      </c>
      <c r="K5121" s="8">
        <v>46219.708333333336</v>
      </c>
    </row>
    <row r="5122" spans="1:11">
      <c r="A5122" s="3">
        <v>402312601370</v>
      </c>
      <c r="B5122" s="4" t="s">
        <v>1714</v>
      </c>
      <c r="C5122" s="5">
        <v>46217.361168981479</v>
      </c>
      <c r="D5122" s="4" t="s">
        <v>5186</v>
      </c>
      <c r="E5122" s="4" t="s">
        <v>83</v>
      </c>
      <c r="F5122" s="4" t="s">
        <v>13</v>
      </c>
      <c r="G5122" s="5">
        <v>46217.690972222219</v>
      </c>
      <c r="H5122" s="5">
        <v>46218.415011574078</v>
      </c>
      <c r="I5122" s="6">
        <v>90209321</v>
      </c>
      <c r="J5122" s="7" t="s">
        <v>18</v>
      </c>
      <c r="K5122" s="8">
        <v>46218.708333333336</v>
      </c>
    </row>
    <row r="5123" spans="1:11">
      <c r="A5123" s="3">
        <v>402312601390</v>
      </c>
      <c r="B5123" s="4" t="s">
        <v>1714</v>
      </c>
      <c r="C5123" s="5">
        <v>46217.361168981479</v>
      </c>
      <c r="D5123" s="4" t="s">
        <v>5187</v>
      </c>
      <c r="E5123" s="4" t="s">
        <v>61</v>
      </c>
      <c r="F5123" s="4" t="s">
        <v>13</v>
      </c>
      <c r="G5123" s="5">
        <v>46217.690972222219</v>
      </c>
      <c r="H5123" s="5">
        <v>46218.415011574078</v>
      </c>
      <c r="I5123" s="6">
        <v>90209321</v>
      </c>
      <c r="J5123" s="7" t="s">
        <v>18</v>
      </c>
      <c r="K5123" s="8">
        <v>46218.708333333336</v>
      </c>
    </row>
    <row r="5124" spans="1:11">
      <c r="A5124" s="3">
        <v>402325426420</v>
      </c>
      <c r="B5124" s="4" t="s">
        <v>5188</v>
      </c>
      <c r="C5124" s="5">
        <v>46217.546006944445</v>
      </c>
      <c r="D5124" s="4" t="s">
        <v>4099</v>
      </c>
      <c r="E5124" s="4" t="s">
        <v>29</v>
      </c>
      <c r="F5124" s="4" t="s">
        <v>17</v>
      </c>
      <c r="G5124" s="5">
        <v>46217.690972222219</v>
      </c>
      <c r="H5124" s="5">
        <v>46218.415011574078</v>
      </c>
      <c r="I5124" s="6">
        <v>90209321</v>
      </c>
      <c r="J5124" s="7" t="s">
        <v>18</v>
      </c>
      <c r="K5124" s="8">
        <v>46218.708333333336</v>
      </c>
    </row>
    <row r="5125" spans="1:11">
      <c r="A5125" s="3">
        <v>402325264930</v>
      </c>
      <c r="B5125" s="4" t="s">
        <v>5189</v>
      </c>
      <c r="C5125" s="5">
        <v>46217.373842592591</v>
      </c>
      <c r="D5125" s="4" t="s">
        <v>167</v>
      </c>
      <c r="E5125" s="4" t="s">
        <v>12</v>
      </c>
      <c r="F5125" s="4" t="s">
        <v>13</v>
      </c>
      <c r="G5125" s="5">
        <v>46217.690972222219</v>
      </c>
      <c r="H5125" s="5"/>
      <c r="I5125" s="6">
        <v>90209309</v>
      </c>
      <c r="J5125" s="7" t="s">
        <v>14</v>
      </c>
      <c r="K5125" s="8">
        <v>46219.708333333336</v>
      </c>
    </row>
    <row r="5126" spans="1:11">
      <c r="A5126" s="3">
        <v>402325497130</v>
      </c>
      <c r="B5126" s="4" t="s">
        <v>5190</v>
      </c>
      <c r="C5126" s="5">
        <v>46217.597268518519</v>
      </c>
      <c r="D5126" s="4" t="s">
        <v>2033</v>
      </c>
      <c r="E5126" s="4" t="s">
        <v>214</v>
      </c>
      <c r="F5126" s="4" t="s">
        <v>17</v>
      </c>
      <c r="G5126" s="5">
        <v>46217.690972222219</v>
      </c>
      <c r="H5126" s="5"/>
      <c r="I5126" s="6">
        <v>90209317</v>
      </c>
      <c r="J5126" s="7" t="s">
        <v>18</v>
      </c>
      <c r="K5126" s="8">
        <v>46218.5</v>
      </c>
    </row>
    <row r="5127" spans="1:11">
      <c r="A5127" s="3">
        <v>402323992030</v>
      </c>
      <c r="B5127" s="4" t="s">
        <v>5191</v>
      </c>
      <c r="C5127" s="5">
        <v>46216.70244212963</v>
      </c>
      <c r="D5127" s="4" t="s">
        <v>1075</v>
      </c>
      <c r="E5127" s="4" t="s">
        <v>208</v>
      </c>
      <c r="F5127" s="4" t="s">
        <v>13</v>
      </c>
      <c r="G5127" s="5">
        <v>46217.690972222219</v>
      </c>
      <c r="H5127" s="5"/>
      <c r="I5127" s="6">
        <v>90209300</v>
      </c>
      <c r="J5127" s="7" t="s">
        <v>1216</v>
      </c>
      <c r="K5127" s="8">
        <v>46233.708333333336</v>
      </c>
    </row>
    <row r="5128" spans="1:11">
      <c r="A5128" s="3">
        <v>402325297720</v>
      </c>
      <c r="B5128" s="4" t="s">
        <v>5192</v>
      </c>
      <c r="C5128" s="5">
        <v>46217.455949074072</v>
      </c>
      <c r="D5128" s="4" t="s">
        <v>1438</v>
      </c>
      <c r="E5128" s="4" t="s">
        <v>83</v>
      </c>
      <c r="F5128" s="4" t="s">
        <v>13</v>
      </c>
      <c r="G5128" s="5">
        <v>46217.690972222219</v>
      </c>
      <c r="H5128" s="5"/>
      <c r="I5128" s="6">
        <v>90209302</v>
      </c>
      <c r="J5128" s="7" t="s">
        <v>14</v>
      </c>
      <c r="K5128" s="8">
        <v>46219.708333333336</v>
      </c>
    </row>
    <row r="5129" spans="1:11">
      <c r="A5129" s="3">
        <v>402325309820</v>
      </c>
      <c r="B5129" s="4" t="s">
        <v>5193</v>
      </c>
      <c r="C5129" s="5">
        <v>46217.40828703704</v>
      </c>
      <c r="D5129" s="4" t="s">
        <v>2003</v>
      </c>
      <c r="E5129" s="4" t="s">
        <v>29</v>
      </c>
      <c r="F5129" s="4" t="s">
        <v>17</v>
      </c>
      <c r="G5129" s="5">
        <v>46217.690972222219</v>
      </c>
      <c r="H5129" s="5"/>
      <c r="I5129" s="6">
        <v>90209302</v>
      </c>
      <c r="J5129" s="7" t="s">
        <v>14</v>
      </c>
      <c r="K5129" s="8">
        <v>46219.708333333336</v>
      </c>
    </row>
    <row r="5130" spans="1:11">
      <c r="A5130" s="3">
        <v>402325622230</v>
      </c>
      <c r="B5130" s="4" t="s">
        <v>5194</v>
      </c>
      <c r="C5130" s="5">
        <v>46217.659768518519</v>
      </c>
      <c r="D5130" s="4" t="s">
        <v>469</v>
      </c>
      <c r="E5130" s="4" t="s">
        <v>53</v>
      </c>
      <c r="F5130" s="4" t="s">
        <v>13</v>
      </c>
      <c r="G5130" s="5">
        <v>46217.690972222219</v>
      </c>
      <c r="H5130" s="5">
        <v>46218.651388888888</v>
      </c>
      <c r="I5130" s="6">
        <v>31072092024</v>
      </c>
      <c r="J5130" s="7" t="s">
        <v>18</v>
      </c>
      <c r="K5130" s="8">
        <v>46218.708333333336</v>
      </c>
    </row>
    <row r="5131" spans="1:11">
      <c r="A5131" s="3">
        <v>402325622240</v>
      </c>
      <c r="B5131" s="4" t="s">
        <v>5194</v>
      </c>
      <c r="C5131" s="5">
        <v>46217.659768518519</v>
      </c>
      <c r="D5131" s="4" t="s">
        <v>3687</v>
      </c>
      <c r="E5131" s="4" t="s">
        <v>61</v>
      </c>
      <c r="F5131" s="4" t="s">
        <v>13</v>
      </c>
      <c r="G5131" s="5">
        <v>46217.690972222219</v>
      </c>
      <c r="H5131" s="5">
        <v>46218.651388888888</v>
      </c>
      <c r="I5131" s="6">
        <v>31072092024</v>
      </c>
      <c r="J5131" s="7" t="s">
        <v>18</v>
      </c>
      <c r="K5131" s="8">
        <v>46218.708333333336</v>
      </c>
    </row>
    <row r="5132" spans="1:11">
      <c r="A5132" s="3">
        <v>402325255120</v>
      </c>
      <c r="B5132" s="4" t="s">
        <v>5195</v>
      </c>
      <c r="C5132" s="5">
        <v>46217.428888888891</v>
      </c>
      <c r="D5132" s="4" t="s">
        <v>5196</v>
      </c>
      <c r="E5132" s="4" t="s">
        <v>29</v>
      </c>
      <c r="F5132" s="4" t="s">
        <v>17</v>
      </c>
      <c r="G5132" s="5">
        <v>46217.690972222219</v>
      </c>
      <c r="H5132" s="5"/>
      <c r="I5132" s="6">
        <v>8880327271</v>
      </c>
      <c r="J5132" s="7" t="s">
        <v>14</v>
      </c>
      <c r="K5132" s="8">
        <v>46219.708333333336</v>
      </c>
    </row>
    <row r="5133" spans="1:11">
      <c r="A5133" s="3">
        <v>402325631020</v>
      </c>
      <c r="B5133" s="4" t="s">
        <v>5197</v>
      </c>
      <c r="C5133" s="5">
        <v>46217.591493055559</v>
      </c>
      <c r="D5133" s="4" t="s">
        <v>383</v>
      </c>
      <c r="E5133" s="4" t="s">
        <v>29</v>
      </c>
      <c r="F5133" s="4" t="s">
        <v>17</v>
      </c>
      <c r="G5133" s="5">
        <v>46217.690972222219</v>
      </c>
      <c r="H5133" s="5"/>
      <c r="I5133" s="6">
        <v>8880327271</v>
      </c>
      <c r="J5133" s="7" t="s">
        <v>14</v>
      </c>
      <c r="K5133" s="8">
        <v>46219.708333333336</v>
      </c>
    </row>
    <row r="5134" spans="1:11">
      <c r="A5134" s="3">
        <v>402325468730</v>
      </c>
      <c r="B5134" s="4" t="s">
        <v>5198</v>
      </c>
      <c r="C5134" s="5">
        <v>46217.590451388889</v>
      </c>
      <c r="D5134" s="4" t="s">
        <v>1723</v>
      </c>
      <c r="E5134" s="4" t="s">
        <v>208</v>
      </c>
      <c r="F5134" s="4" t="s">
        <v>13</v>
      </c>
      <c r="G5134" s="5">
        <v>46217.690972222219</v>
      </c>
      <c r="H5134" s="5"/>
      <c r="I5134" s="6">
        <v>90209348</v>
      </c>
      <c r="J5134" s="7" t="s">
        <v>1216</v>
      </c>
      <c r="K5134" s="8">
        <v>46233.416666666664</v>
      </c>
    </row>
    <row r="5135" spans="1:11">
      <c r="A5135" s="3">
        <v>402324153820</v>
      </c>
      <c r="B5135" s="4" t="s">
        <v>5199</v>
      </c>
      <c r="C5135" s="5">
        <v>46216.674375000002</v>
      </c>
      <c r="D5135" s="4" t="s">
        <v>1589</v>
      </c>
      <c r="E5135" s="4" t="s">
        <v>29</v>
      </c>
      <c r="F5135" s="4" t="s">
        <v>17</v>
      </c>
      <c r="G5135" s="5">
        <v>46217.690972222219</v>
      </c>
      <c r="H5135" s="5">
        <v>46218.402083333334</v>
      </c>
      <c r="I5135" s="6">
        <v>31072091994</v>
      </c>
      <c r="J5135" s="7" t="s">
        <v>18</v>
      </c>
      <c r="K5135" s="8">
        <v>46218.708333333336</v>
      </c>
    </row>
    <row r="5136" spans="1:11">
      <c r="A5136" s="3">
        <v>402324177420</v>
      </c>
      <c r="B5136" s="4" t="s">
        <v>5200</v>
      </c>
      <c r="C5136" s="5">
        <v>46216.681250000001</v>
      </c>
      <c r="D5136" s="4" t="s">
        <v>1589</v>
      </c>
      <c r="E5136" s="4" t="s">
        <v>29</v>
      </c>
      <c r="F5136" s="4" t="s">
        <v>17</v>
      </c>
      <c r="G5136" s="5">
        <v>46217.690972222219</v>
      </c>
      <c r="H5136" s="5">
        <v>46218.402083333334</v>
      </c>
      <c r="I5136" s="6">
        <v>31072091994</v>
      </c>
      <c r="J5136" s="7" t="s">
        <v>18</v>
      </c>
      <c r="K5136" s="8">
        <v>46218.708333333336</v>
      </c>
    </row>
    <row r="5137" spans="1:11">
      <c r="A5137" s="3">
        <v>402324274120</v>
      </c>
      <c r="B5137" s="4" t="s">
        <v>5201</v>
      </c>
      <c r="C5137" s="5">
        <v>46216.723379629628</v>
      </c>
      <c r="D5137" s="4" t="s">
        <v>1227</v>
      </c>
      <c r="E5137" s="4" t="s">
        <v>29</v>
      </c>
      <c r="F5137" s="4" t="s">
        <v>17</v>
      </c>
      <c r="G5137" s="5">
        <v>46217.690972222219</v>
      </c>
      <c r="H5137" s="5">
        <v>46218.541666666664</v>
      </c>
      <c r="I5137" s="6">
        <v>31072092009</v>
      </c>
      <c r="J5137" s="7" t="s">
        <v>18</v>
      </c>
      <c r="K5137" s="8">
        <v>46218.708333333336</v>
      </c>
    </row>
    <row r="5138" spans="1:11">
      <c r="A5138" s="3">
        <v>402325556020</v>
      </c>
      <c r="B5138" s="4" t="s">
        <v>5202</v>
      </c>
      <c r="C5138" s="5">
        <v>46217.577384259261</v>
      </c>
      <c r="D5138" s="4" t="s">
        <v>4099</v>
      </c>
      <c r="E5138" s="4" t="s">
        <v>29</v>
      </c>
      <c r="F5138" s="4" t="s">
        <v>17</v>
      </c>
      <c r="G5138" s="5">
        <v>46217.690972222219</v>
      </c>
      <c r="H5138" s="5">
        <v>46218.541666666664</v>
      </c>
      <c r="I5138" s="6">
        <v>31072092009</v>
      </c>
      <c r="J5138" s="7" t="s">
        <v>18</v>
      </c>
      <c r="K5138" s="8">
        <v>46218.708333333336</v>
      </c>
    </row>
    <row r="5139" spans="1:11">
      <c r="A5139" s="3">
        <v>402324450030</v>
      </c>
      <c r="B5139" s="4" t="s">
        <v>5203</v>
      </c>
      <c r="C5139" s="5">
        <v>46216.803171296298</v>
      </c>
      <c r="D5139" s="4" t="s">
        <v>844</v>
      </c>
      <c r="E5139" s="4" t="s">
        <v>484</v>
      </c>
      <c r="F5139" s="4" t="s">
        <v>13</v>
      </c>
      <c r="G5139" s="5">
        <v>46217.690972222219</v>
      </c>
      <c r="H5139" s="5">
        <v>46218.569444444445</v>
      </c>
      <c r="I5139" s="6">
        <v>31072092007</v>
      </c>
      <c r="J5139" s="7" t="s">
        <v>18</v>
      </c>
      <c r="K5139" s="8">
        <v>46218.708333333336</v>
      </c>
    </row>
    <row r="5140" spans="1:11">
      <c r="A5140" s="3">
        <v>402324559730</v>
      </c>
      <c r="B5140" s="4" t="s">
        <v>5204</v>
      </c>
      <c r="C5140" s="5">
        <v>46216.846979166665</v>
      </c>
      <c r="D5140" s="4" t="s">
        <v>47</v>
      </c>
      <c r="E5140" s="4" t="s">
        <v>12</v>
      </c>
      <c r="F5140" s="4" t="s">
        <v>13</v>
      </c>
      <c r="G5140" s="5">
        <v>46217.690972222219</v>
      </c>
      <c r="H5140" s="5">
        <v>46218.569444444445</v>
      </c>
      <c r="I5140" s="6">
        <v>31072092007</v>
      </c>
      <c r="J5140" s="7" t="s">
        <v>18</v>
      </c>
      <c r="K5140" s="8">
        <v>46218.708333333336</v>
      </c>
    </row>
    <row r="5141" spans="1:11">
      <c r="A5141" s="3">
        <v>402324559740</v>
      </c>
      <c r="B5141" s="4" t="s">
        <v>5204</v>
      </c>
      <c r="C5141" s="5">
        <v>46216.846979166665</v>
      </c>
      <c r="D5141" s="4" t="s">
        <v>235</v>
      </c>
      <c r="E5141" s="4" t="s">
        <v>29</v>
      </c>
      <c r="F5141" s="4" t="s">
        <v>17</v>
      </c>
      <c r="G5141" s="5">
        <v>46217.690972222219</v>
      </c>
      <c r="H5141" s="5">
        <v>46218.569444444445</v>
      </c>
      <c r="I5141" s="6">
        <v>31072092007</v>
      </c>
      <c r="J5141" s="7" t="s">
        <v>18</v>
      </c>
      <c r="K5141" s="8">
        <v>46218.708333333336</v>
      </c>
    </row>
    <row r="5142" spans="1:11">
      <c r="A5142" s="3">
        <v>402298411420</v>
      </c>
      <c r="B5142" s="4" t="s">
        <v>5205</v>
      </c>
      <c r="C5142" s="5">
        <v>46216.673842592594</v>
      </c>
      <c r="D5142" s="4" t="s">
        <v>770</v>
      </c>
      <c r="E5142" s="4" t="s">
        <v>29</v>
      </c>
      <c r="F5142" s="4" t="s">
        <v>17</v>
      </c>
      <c r="G5142" s="5">
        <v>46217.690972222219</v>
      </c>
      <c r="H5142" s="5">
        <v>46218.318726851852</v>
      </c>
      <c r="I5142" s="6">
        <v>90209326</v>
      </c>
      <c r="J5142" s="7" t="s">
        <v>18</v>
      </c>
      <c r="K5142" s="8">
        <v>46218.708333333336</v>
      </c>
    </row>
    <row r="5143" spans="1:11">
      <c r="A5143" s="3">
        <v>402320606640</v>
      </c>
      <c r="B5143" s="4" t="s">
        <v>3782</v>
      </c>
      <c r="C5143" s="5">
        <v>46217.647268518522</v>
      </c>
      <c r="D5143" s="4" t="s">
        <v>973</v>
      </c>
      <c r="E5143" s="4" t="s">
        <v>29</v>
      </c>
      <c r="F5143" s="4" t="s">
        <v>17</v>
      </c>
      <c r="G5143" s="5">
        <v>46217.690972222219</v>
      </c>
      <c r="H5143" s="5">
        <v>46218.318726851852</v>
      </c>
      <c r="I5143" s="6">
        <v>90209326</v>
      </c>
      <c r="J5143" s="7" t="s">
        <v>18</v>
      </c>
      <c r="K5143" s="8">
        <v>46218.708333333336</v>
      </c>
    </row>
    <row r="5144" spans="1:11">
      <c r="A5144" s="3">
        <v>402323989120</v>
      </c>
      <c r="B5144" s="4" t="s">
        <v>5206</v>
      </c>
      <c r="C5144" s="5">
        <v>46216.704652777778</v>
      </c>
      <c r="D5144" s="4" t="s">
        <v>5207</v>
      </c>
      <c r="E5144" s="4" t="s">
        <v>12</v>
      </c>
      <c r="F5144" s="4" t="s">
        <v>13</v>
      </c>
      <c r="G5144" s="5">
        <v>46217.690972222219</v>
      </c>
      <c r="H5144" s="5">
        <v>46218.318726851852</v>
      </c>
      <c r="I5144" s="6">
        <v>90209326</v>
      </c>
      <c r="J5144" s="7" t="s">
        <v>18</v>
      </c>
      <c r="K5144" s="8">
        <v>46218.708333333336</v>
      </c>
    </row>
    <row r="5145" spans="1:11">
      <c r="A5145" s="3">
        <v>402325337130</v>
      </c>
      <c r="B5145" s="4" t="s">
        <v>5208</v>
      </c>
      <c r="C5145" s="5">
        <v>46217.430925925924</v>
      </c>
      <c r="D5145" s="4" t="s">
        <v>5209</v>
      </c>
      <c r="E5145" s="4" t="s">
        <v>29</v>
      </c>
      <c r="F5145" s="4" t="s">
        <v>17</v>
      </c>
      <c r="G5145" s="5">
        <v>46217.690972222219</v>
      </c>
      <c r="H5145" s="5">
        <v>46218.318726851852</v>
      </c>
      <c r="I5145" s="6">
        <v>90209326</v>
      </c>
      <c r="J5145" s="7" t="s">
        <v>18</v>
      </c>
      <c r="K5145" s="8">
        <v>46218.708333333336</v>
      </c>
    </row>
    <row r="5146" spans="1:11">
      <c r="A5146" s="3">
        <v>402325338030</v>
      </c>
      <c r="B5146" s="4" t="s">
        <v>5210</v>
      </c>
      <c r="C5146" s="5">
        <v>46217.43167824074</v>
      </c>
      <c r="D5146" s="4" t="s">
        <v>1312</v>
      </c>
      <c r="E5146" s="4" t="s">
        <v>29</v>
      </c>
      <c r="F5146" s="4" t="s">
        <v>17</v>
      </c>
      <c r="G5146" s="5">
        <v>46217.690972222219</v>
      </c>
      <c r="H5146" s="5">
        <v>46218.318726851852</v>
      </c>
      <c r="I5146" s="6">
        <v>90209326</v>
      </c>
      <c r="J5146" s="7" t="s">
        <v>18</v>
      </c>
      <c r="K5146" s="8">
        <v>46218.708333333336</v>
      </c>
    </row>
    <row r="5147" spans="1:11">
      <c r="A5147" s="3">
        <v>402325339320</v>
      </c>
      <c r="B5147" s="4" t="s">
        <v>5211</v>
      </c>
      <c r="C5147" s="5">
        <v>46217.582708333335</v>
      </c>
      <c r="D5147" s="4" t="s">
        <v>768</v>
      </c>
      <c r="E5147" s="4" t="s">
        <v>12</v>
      </c>
      <c r="F5147" s="4" t="s">
        <v>13</v>
      </c>
      <c r="G5147" s="5">
        <v>46217.690972222219</v>
      </c>
      <c r="H5147" s="5">
        <v>46218.318726851852</v>
      </c>
      <c r="I5147" s="6">
        <v>90209326</v>
      </c>
      <c r="J5147" s="7" t="s">
        <v>18</v>
      </c>
      <c r="K5147" s="8">
        <v>46218.708333333336</v>
      </c>
    </row>
    <row r="5148" spans="1:11">
      <c r="A5148" s="3">
        <v>402325364840</v>
      </c>
      <c r="B5148" s="4" t="s">
        <v>5212</v>
      </c>
      <c r="C5148" s="5">
        <v>46217.458391203705</v>
      </c>
      <c r="D5148" s="4" t="s">
        <v>2758</v>
      </c>
      <c r="E5148" s="4" t="s">
        <v>12</v>
      </c>
      <c r="F5148" s="4" t="s">
        <v>13</v>
      </c>
      <c r="G5148" s="5">
        <v>46217.690972222219</v>
      </c>
      <c r="H5148" s="5">
        <v>46218.318726851852</v>
      </c>
      <c r="I5148" s="6">
        <v>90209326</v>
      </c>
      <c r="J5148" s="7" t="s">
        <v>18</v>
      </c>
      <c r="K5148" s="8">
        <v>46218.708333333336</v>
      </c>
    </row>
    <row r="5149" spans="1:11">
      <c r="A5149" s="3">
        <v>402325368230</v>
      </c>
      <c r="B5149" s="4" t="s">
        <v>5213</v>
      </c>
      <c r="C5149" s="5">
        <v>46217.457106481481</v>
      </c>
      <c r="D5149" s="4" t="s">
        <v>5214</v>
      </c>
      <c r="E5149" s="4" t="s">
        <v>16</v>
      </c>
      <c r="F5149" s="4" t="s">
        <v>17</v>
      </c>
      <c r="G5149" s="5">
        <v>46217.690972222219</v>
      </c>
      <c r="H5149" s="5">
        <v>46218.318726851852</v>
      </c>
      <c r="I5149" s="6">
        <v>90209326</v>
      </c>
      <c r="J5149" s="7" t="s">
        <v>18</v>
      </c>
      <c r="K5149" s="8">
        <v>46218.708333333336</v>
      </c>
    </row>
    <row r="5150" spans="1:11">
      <c r="A5150" s="3">
        <v>402325518620</v>
      </c>
      <c r="B5150" s="4" t="s">
        <v>5215</v>
      </c>
      <c r="C5150" s="5">
        <v>46217.602800925924</v>
      </c>
      <c r="D5150" s="4" t="s">
        <v>5216</v>
      </c>
      <c r="E5150" s="4" t="s">
        <v>77</v>
      </c>
      <c r="F5150" s="4" t="s">
        <v>13</v>
      </c>
      <c r="G5150" s="5">
        <v>46217.690972222219</v>
      </c>
      <c r="H5150" s="5">
        <v>46218.318726851852</v>
      </c>
      <c r="I5150" s="6">
        <v>90209326</v>
      </c>
      <c r="J5150" s="7" t="s">
        <v>18</v>
      </c>
      <c r="K5150" s="8">
        <v>46218.708333333336</v>
      </c>
    </row>
    <row r="5151" spans="1:11">
      <c r="A5151" s="3">
        <v>402325518630</v>
      </c>
      <c r="B5151" s="4" t="s">
        <v>5215</v>
      </c>
      <c r="C5151" s="5">
        <v>46217.602800925924</v>
      </c>
      <c r="D5151" s="4" t="s">
        <v>917</v>
      </c>
      <c r="E5151" s="4" t="s">
        <v>24</v>
      </c>
      <c r="F5151" s="4" t="s">
        <v>17</v>
      </c>
      <c r="G5151" s="5">
        <v>46217.690972222219</v>
      </c>
      <c r="H5151" s="5">
        <v>46218.318726851852</v>
      </c>
      <c r="I5151" s="6">
        <v>90209326</v>
      </c>
      <c r="J5151" s="7" t="s">
        <v>18</v>
      </c>
      <c r="K5151" s="8">
        <v>46218.708333333336</v>
      </c>
    </row>
    <row r="5152" spans="1:11">
      <c r="A5152" s="3">
        <v>402325518640</v>
      </c>
      <c r="B5152" s="4" t="s">
        <v>5215</v>
      </c>
      <c r="C5152" s="5">
        <v>46217.602800925924</v>
      </c>
      <c r="D5152" s="4" t="s">
        <v>179</v>
      </c>
      <c r="E5152" s="4" t="s">
        <v>53</v>
      </c>
      <c r="F5152" s="4" t="s">
        <v>13</v>
      </c>
      <c r="G5152" s="5">
        <v>46217.690972222219</v>
      </c>
      <c r="H5152" s="5">
        <v>46218.318726851852</v>
      </c>
      <c r="I5152" s="6">
        <v>90209326</v>
      </c>
      <c r="J5152" s="7" t="s">
        <v>18</v>
      </c>
      <c r="K5152" s="8">
        <v>46218.708333333336</v>
      </c>
    </row>
    <row r="5153" spans="1:11">
      <c r="A5153" s="3">
        <v>402325693820</v>
      </c>
      <c r="B5153" s="4" t="s">
        <v>5217</v>
      </c>
      <c r="C5153" s="5">
        <v>46217.65016203704</v>
      </c>
      <c r="D5153" s="4" t="s">
        <v>2678</v>
      </c>
      <c r="E5153" s="4" t="s">
        <v>29</v>
      </c>
      <c r="F5153" s="4" t="s">
        <v>17</v>
      </c>
      <c r="G5153" s="5">
        <v>46217.690972222219</v>
      </c>
      <c r="H5153" s="5">
        <v>46218.318726851852</v>
      </c>
      <c r="I5153" s="6">
        <v>90209326</v>
      </c>
      <c r="J5153" s="7" t="s">
        <v>18</v>
      </c>
      <c r="K5153" s="8">
        <v>46218.708333333336</v>
      </c>
    </row>
    <row r="5154" spans="1:11">
      <c r="A5154" s="3">
        <v>402297901230</v>
      </c>
      <c r="B5154" s="4" t="s">
        <v>5218</v>
      </c>
      <c r="C5154" s="5">
        <v>46216.673668981479</v>
      </c>
      <c r="D5154" s="4" t="s">
        <v>770</v>
      </c>
      <c r="E5154" s="4" t="s">
        <v>29</v>
      </c>
      <c r="F5154" s="4" t="s">
        <v>17</v>
      </c>
      <c r="G5154" s="5">
        <v>46217.690972222219</v>
      </c>
      <c r="H5154" s="5"/>
      <c r="I5154" s="6">
        <v>8880327281</v>
      </c>
      <c r="J5154" s="7" t="s">
        <v>467</v>
      </c>
      <c r="K5154" s="8">
        <v>46230.625</v>
      </c>
    </row>
    <row r="5155" spans="1:11">
      <c r="A5155" s="3">
        <v>402297901250</v>
      </c>
      <c r="B5155" s="4" t="s">
        <v>5218</v>
      </c>
      <c r="C5155" s="5">
        <v>46216.673668981479</v>
      </c>
      <c r="D5155" s="4" t="s">
        <v>207</v>
      </c>
      <c r="E5155" s="4" t="s">
        <v>208</v>
      </c>
      <c r="F5155" s="4" t="s">
        <v>13</v>
      </c>
      <c r="G5155" s="5">
        <v>46217.690972222219</v>
      </c>
      <c r="H5155" s="5"/>
      <c r="I5155" s="6">
        <v>8880327281</v>
      </c>
      <c r="J5155" s="7" t="s">
        <v>467</v>
      </c>
      <c r="K5155" s="8">
        <v>46230.625</v>
      </c>
    </row>
    <row r="5156" spans="1:11">
      <c r="A5156" s="3">
        <v>402321838740</v>
      </c>
      <c r="B5156" s="4" t="s">
        <v>4121</v>
      </c>
      <c r="C5156" s="5">
        <v>46216.670868055553</v>
      </c>
      <c r="D5156" s="4" t="s">
        <v>133</v>
      </c>
      <c r="E5156" s="4" t="s">
        <v>134</v>
      </c>
      <c r="F5156" s="4" t="s">
        <v>13</v>
      </c>
      <c r="G5156" s="5">
        <v>46217.690972222219</v>
      </c>
      <c r="H5156" s="5"/>
      <c r="I5156" s="6">
        <v>8880327276</v>
      </c>
      <c r="J5156" s="7" t="s">
        <v>14</v>
      </c>
      <c r="K5156" s="8">
        <v>46219.625</v>
      </c>
    </row>
    <row r="5157" spans="1:11">
      <c r="A5157" s="3">
        <v>402325455530</v>
      </c>
      <c r="B5157" s="4" t="s">
        <v>5219</v>
      </c>
      <c r="C5157" s="5">
        <v>46217.536956018521</v>
      </c>
      <c r="D5157" s="4" t="s">
        <v>31</v>
      </c>
      <c r="E5157" s="4" t="s">
        <v>24</v>
      </c>
      <c r="F5157" s="4" t="s">
        <v>17</v>
      </c>
      <c r="G5157" s="5">
        <v>46217.690972222219</v>
      </c>
      <c r="H5157" s="5"/>
      <c r="I5157" s="6">
        <v>8880327276</v>
      </c>
      <c r="J5157" s="7" t="s">
        <v>14</v>
      </c>
      <c r="K5157" s="8">
        <v>46219.625</v>
      </c>
    </row>
    <row r="5158" spans="1:11">
      <c r="A5158" s="3">
        <v>402325516030</v>
      </c>
      <c r="B5158" s="4" t="s">
        <v>5220</v>
      </c>
      <c r="C5158" s="5">
        <v>46217.545023148145</v>
      </c>
      <c r="D5158" s="4" t="s">
        <v>790</v>
      </c>
      <c r="E5158" s="4" t="s">
        <v>12</v>
      </c>
      <c r="F5158" s="4" t="s">
        <v>13</v>
      </c>
      <c r="G5158" s="5">
        <v>46217.690972222219</v>
      </c>
      <c r="H5158" s="5"/>
      <c r="I5158" s="6">
        <v>8880327276</v>
      </c>
      <c r="J5158" s="7" t="s">
        <v>14</v>
      </c>
      <c r="K5158" s="8">
        <v>46219.625</v>
      </c>
    </row>
    <row r="5159" spans="1:11">
      <c r="A5159" s="3">
        <v>402325546930</v>
      </c>
      <c r="B5159" s="4" t="s">
        <v>5221</v>
      </c>
      <c r="C5159" s="5">
        <v>46217.557175925926</v>
      </c>
      <c r="D5159" s="4" t="s">
        <v>31</v>
      </c>
      <c r="E5159" s="4" t="s">
        <v>24</v>
      </c>
      <c r="F5159" s="4" t="s">
        <v>17</v>
      </c>
      <c r="G5159" s="5">
        <v>46217.690972222219</v>
      </c>
      <c r="H5159" s="5"/>
      <c r="I5159" s="6">
        <v>8880327276</v>
      </c>
      <c r="J5159" s="7" t="s">
        <v>14</v>
      </c>
      <c r="K5159" s="8">
        <v>46219.625</v>
      </c>
    </row>
    <row r="5160" spans="1:11">
      <c r="A5160" s="3">
        <v>402325622130</v>
      </c>
      <c r="B5160" s="4" t="s">
        <v>5222</v>
      </c>
      <c r="C5160" s="5">
        <v>46217.584039351852</v>
      </c>
      <c r="D5160" s="4" t="s">
        <v>737</v>
      </c>
      <c r="E5160" s="4" t="s">
        <v>83</v>
      </c>
      <c r="F5160" s="4" t="s">
        <v>13</v>
      </c>
      <c r="G5160" s="5">
        <v>46217.690972222219</v>
      </c>
      <c r="H5160" s="5"/>
      <c r="I5160" s="6">
        <v>8880327276</v>
      </c>
      <c r="J5160" s="7" t="s">
        <v>14</v>
      </c>
      <c r="K5160" s="8">
        <v>46219.625</v>
      </c>
    </row>
    <row r="5161" spans="1:11">
      <c r="A5161" s="3">
        <v>402325657530</v>
      </c>
      <c r="B5161" s="4" t="s">
        <v>5223</v>
      </c>
      <c r="C5161" s="5">
        <v>46217.599606481483</v>
      </c>
      <c r="D5161" s="4" t="s">
        <v>39</v>
      </c>
      <c r="E5161" s="4" t="s">
        <v>40</v>
      </c>
      <c r="F5161" s="4" t="s">
        <v>13</v>
      </c>
      <c r="G5161" s="5">
        <v>46217.690972222219</v>
      </c>
      <c r="H5161" s="5"/>
      <c r="I5161" s="6">
        <v>8880327276</v>
      </c>
      <c r="J5161" s="7" t="s">
        <v>14</v>
      </c>
      <c r="K5161" s="8">
        <v>46219.625</v>
      </c>
    </row>
    <row r="5162" spans="1:11">
      <c r="A5162" s="3">
        <v>402325742030</v>
      </c>
      <c r="B5162" s="4" t="s">
        <v>5224</v>
      </c>
      <c r="C5162" s="5">
        <v>46217.633935185186</v>
      </c>
      <c r="D5162" s="4" t="s">
        <v>47</v>
      </c>
      <c r="E5162" s="4" t="s">
        <v>12</v>
      </c>
      <c r="F5162" s="4" t="s">
        <v>13</v>
      </c>
      <c r="G5162" s="5">
        <v>46217.690972222219</v>
      </c>
      <c r="H5162" s="5"/>
      <c r="I5162" s="6">
        <v>8880327276</v>
      </c>
      <c r="J5162" s="7" t="s">
        <v>14</v>
      </c>
      <c r="K5162" s="8">
        <v>46219.625</v>
      </c>
    </row>
    <row r="5163" spans="1:11">
      <c r="A5163" s="3">
        <v>402325819330</v>
      </c>
      <c r="B5163" s="4" t="s">
        <v>5225</v>
      </c>
      <c r="C5163" s="5">
        <v>46217.667905092596</v>
      </c>
      <c r="D5163" s="4" t="s">
        <v>5226</v>
      </c>
      <c r="E5163" s="4" t="s">
        <v>83</v>
      </c>
      <c r="F5163" s="4" t="s">
        <v>13</v>
      </c>
      <c r="G5163" s="5">
        <v>46217.690972222219</v>
      </c>
      <c r="H5163" s="5"/>
      <c r="I5163" s="6">
        <v>8880327276</v>
      </c>
      <c r="J5163" s="7" t="s">
        <v>14</v>
      </c>
      <c r="K5163" s="8">
        <v>46219.625</v>
      </c>
    </row>
    <row r="5164" spans="1:11">
      <c r="A5164" s="3">
        <v>402325819340</v>
      </c>
      <c r="B5164" s="4" t="s">
        <v>5225</v>
      </c>
      <c r="C5164" s="5">
        <v>46217.667905092596</v>
      </c>
      <c r="D5164" s="4" t="s">
        <v>5227</v>
      </c>
      <c r="E5164" s="4" t="s">
        <v>95</v>
      </c>
      <c r="F5164" s="4" t="s">
        <v>13</v>
      </c>
      <c r="G5164" s="5">
        <v>46217.690972222219</v>
      </c>
      <c r="H5164" s="5"/>
      <c r="I5164" s="6">
        <v>8880327276</v>
      </c>
      <c r="J5164" s="7" t="s">
        <v>14</v>
      </c>
      <c r="K5164" s="8">
        <v>46219.625</v>
      </c>
    </row>
    <row r="5165" spans="1:11">
      <c r="A5165" s="3">
        <v>402324202530</v>
      </c>
      <c r="B5165" s="4" t="s">
        <v>5228</v>
      </c>
      <c r="C5165" s="5">
        <v>46217.479675925926</v>
      </c>
      <c r="D5165" s="4" t="s">
        <v>5229</v>
      </c>
      <c r="E5165" s="4" t="s">
        <v>83</v>
      </c>
      <c r="F5165" s="4" t="s">
        <v>13</v>
      </c>
      <c r="G5165" s="5">
        <v>46217.690972222219</v>
      </c>
      <c r="H5165" s="5">
        <v>46218.448923611111</v>
      </c>
      <c r="I5165" s="6">
        <v>90209332</v>
      </c>
      <c r="J5165" s="7" t="s">
        <v>18</v>
      </c>
      <c r="K5165" s="8">
        <v>46218.708333333336</v>
      </c>
    </row>
    <row r="5166" spans="1:11">
      <c r="A5166" s="3">
        <v>402324202550</v>
      </c>
      <c r="B5166" s="4" t="s">
        <v>5228</v>
      </c>
      <c r="C5166" s="5">
        <v>46217.479675925926</v>
      </c>
      <c r="D5166" s="4" t="s">
        <v>2681</v>
      </c>
      <c r="E5166" s="4" t="s">
        <v>61</v>
      </c>
      <c r="F5166" s="4" t="s">
        <v>13</v>
      </c>
      <c r="G5166" s="5">
        <v>46217.690972222219</v>
      </c>
      <c r="H5166" s="5">
        <v>46218.448923611111</v>
      </c>
      <c r="I5166" s="6">
        <v>90209332</v>
      </c>
      <c r="J5166" s="7" t="s">
        <v>18</v>
      </c>
      <c r="K5166" s="8">
        <v>46218.708333333336</v>
      </c>
    </row>
    <row r="5167" spans="1:11">
      <c r="A5167" s="3">
        <v>402325289830</v>
      </c>
      <c r="B5167" s="4" t="s">
        <v>5230</v>
      </c>
      <c r="C5167" s="5">
        <v>46217.394166666665</v>
      </c>
      <c r="D5167" s="4" t="s">
        <v>365</v>
      </c>
      <c r="E5167" s="4" t="s">
        <v>61</v>
      </c>
      <c r="F5167" s="4" t="s">
        <v>13</v>
      </c>
      <c r="G5167" s="5">
        <v>46217.690972222219</v>
      </c>
      <c r="H5167" s="5">
        <v>46218.448923611111</v>
      </c>
      <c r="I5167" s="6">
        <v>90209332</v>
      </c>
      <c r="J5167" s="7" t="s">
        <v>18</v>
      </c>
      <c r="K5167" s="8">
        <v>46218.708333333336</v>
      </c>
    </row>
    <row r="5168" spans="1:11">
      <c r="A5168" s="3">
        <v>402325310730</v>
      </c>
      <c r="B5168" s="4" t="s">
        <v>5231</v>
      </c>
      <c r="C5168" s="5">
        <v>46217.431585648148</v>
      </c>
      <c r="D5168" s="4" t="s">
        <v>5232</v>
      </c>
      <c r="E5168" s="4" t="s">
        <v>143</v>
      </c>
      <c r="F5168" s="4" t="s">
        <v>13</v>
      </c>
      <c r="G5168" s="5">
        <v>46217.690972222219</v>
      </c>
      <c r="H5168" s="5">
        <v>46218.448923611111</v>
      </c>
      <c r="I5168" s="6">
        <v>90209332</v>
      </c>
      <c r="J5168" s="7" t="s">
        <v>18</v>
      </c>
      <c r="K5168" s="8">
        <v>46218.708333333336</v>
      </c>
    </row>
    <row r="5169" spans="1:11">
      <c r="A5169" s="3">
        <v>402325310740</v>
      </c>
      <c r="B5169" s="4" t="s">
        <v>5231</v>
      </c>
      <c r="C5169" s="5">
        <v>46217.431585648148</v>
      </c>
      <c r="D5169" s="4" t="s">
        <v>919</v>
      </c>
      <c r="E5169" s="4" t="s">
        <v>12</v>
      </c>
      <c r="F5169" s="4" t="s">
        <v>13</v>
      </c>
      <c r="G5169" s="5">
        <v>46217.690972222219</v>
      </c>
      <c r="H5169" s="5">
        <v>46218.448923611111</v>
      </c>
      <c r="I5169" s="6">
        <v>90209332</v>
      </c>
      <c r="J5169" s="7" t="s">
        <v>18</v>
      </c>
      <c r="K5169" s="8">
        <v>46218.708333333336</v>
      </c>
    </row>
    <row r="5170" spans="1:11">
      <c r="A5170" s="3">
        <v>402325310750</v>
      </c>
      <c r="B5170" s="4" t="s">
        <v>5231</v>
      </c>
      <c r="C5170" s="5">
        <v>46217.431585648148</v>
      </c>
      <c r="D5170" s="4" t="s">
        <v>4016</v>
      </c>
      <c r="E5170" s="4" t="s">
        <v>77</v>
      </c>
      <c r="F5170" s="4" t="s">
        <v>13</v>
      </c>
      <c r="G5170" s="5">
        <v>46217.690972222219</v>
      </c>
      <c r="H5170" s="5">
        <v>46218.448923611111</v>
      </c>
      <c r="I5170" s="6">
        <v>90209332</v>
      </c>
      <c r="J5170" s="7" t="s">
        <v>18</v>
      </c>
      <c r="K5170" s="8">
        <v>46218.708333333336</v>
      </c>
    </row>
    <row r="5171" spans="1:11">
      <c r="A5171" s="3">
        <v>402325310760</v>
      </c>
      <c r="B5171" s="4" t="s">
        <v>5231</v>
      </c>
      <c r="C5171" s="5">
        <v>46217.431585648148</v>
      </c>
      <c r="D5171" s="4" t="s">
        <v>101</v>
      </c>
      <c r="E5171" s="4" t="s">
        <v>16</v>
      </c>
      <c r="F5171" s="4" t="s">
        <v>17</v>
      </c>
      <c r="G5171" s="5">
        <v>46217.690972222219</v>
      </c>
      <c r="H5171" s="5">
        <v>46218.448923611111</v>
      </c>
      <c r="I5171" s="6">
        <v>90209332</v>
      </c>
      <c r="J5171" s="7" t="s">
        <v>18</v>
      </c>
      <c r="K5171" s="8">
        <v>46218.708333333336</v>
      </c>
    </row>
    <row r="5172" spans="1:11">
      <c r="A5172" s="3">
        <v>402325357030</v>
      </c>
      <c r="B5172" s="4" t="s">
        <v>5233</v>
      </c>
      <c r="C5172" s="5">
        <v>46217.454386574071</v>
      </c>
      <c r="D5172" s="4" t="s">
        <v>101</v>
      </c>
      <c r="E5172" s="4" t="s">
        <v>16</v>
      </c>
      <c r="F5172" s="4" t="s">
        <v>17</v>
      </c>
      <c r="G5172" s="5">
        <v>46217.690972222219</v>
      </c>
      <c r="H5172" s="5">
        <v>46218.448923611111</v>
      </c>
      <c r="I5172" s="6">
        <v>90209332</v>
      </c>
      <c r="J5172" s="7" t="s">
        <v>18</v>
      </c>
      <c r="K5172" s="8">
        <v>46218.708333333336</v>
      </c>
    </row>
    <row r="5173" spans="1:11">
      <c r="A5173" s="3">
        <v>402325368830</v>
      </c>
      <c r="B5173" s="4" t="s">
        <v>5234</v>
      </c>
      <c r="C5173" s="5">
        <v>46217.463807870372</v>
      </c>
      <c r="D5173" s="4" t="s">
        <v>3513</v>
      </c>
      <c r="E5173" s="4" t="s">
        <v>134</v>
      </c>
      <c r="F5173" s="4" t="s">
        <v>13</v>
      </c>
      <c r="G5173" s="5">
        <v>46217.690972222219</v>
      </c>
      <c r="H5173" s="5">
        <v>46218.448923611111</v>
      </c>
      <c r="I5173" s="6">
        <v>90209332</v>
      </c>
      <c r="J5173" s="7" t="s">
        <v>18</v>
      </c>
      <c r="K5173" s="8">
        <v>46218.708333333336</v>
      </c>
    </row>
    <row r="5174" spans="1:11">
      <c r="A5174" s="3">
        <v>402325392140</v>
      </c>
      <c r="B5174" s="4" t="s">
        <v>5235</v>
      </c>
      <c r="C5174" s="5">
        <v>46217.476018518515</v>
      </c>
      <c r="D5174" s="4" t="s">
        <v>968</v>
      </c>
      <c r="E5174" s="4" t="s">
        <v>208</v>
      </c>
      <c r="F5174" s="4" t="s">
        <v>13</v>
      </c>
      <c r="G5174" s="5">
        <v>46217.690972222219</v>
      </c>
      <c r="H5174" s="5">
        <v>46218.448923611111</v>
      </c>
      <c r="I5174" s="6">
        <v>90209332</v>
      </c>
      <c r="J5174" s="7" t="s">
        <v>18</v>
      </c>
      <c r="K5174" s="8">
        <v>46218.708333333336</v>
      </c>
    </row>
    <row r="5175" spans="1:11">
      <c r="A5175" s="3">
        <v>402325640030</v>
      </c>
      <c r="B5175" s="4" t="s">
        <v>5236</v>
      </c>
      <c r="C5175" s="5">
        <v>46217.592326388891</v>
      </c>
      <c r="D5175" s="4" t="s">
        <v>717</v>
      </c>
      <c r="E5175" s="4" t="s">
        <v>29</v>
      </c>
      <c r="F5175" s="4" t="s">
        <v>17</v>
      </c>
      <c r="G5175" s="5">
        <v>46217.690972222219</v>
      </c>
      <c r="H5175" s="5">
        <v>46218.448923611111</v>
      </c>
      <c r="I5175" s="6">
        <v>90209332</v>
      </c>
      <c r="J5175" s="7" t="s">
        <v>18</v>
      </c>
      <c r="K5175" s="8">
        <v>46218.708333333336</v>
      </c>
    </row>
    <row r="5176" spans="1:11">
      <c r="A5176" s="3">
        <v>402325809230</v>
      </c>
      <c r="B5176" s="4" t="s">
        <v>5237</v>
      </c>
      <c r="C5176" s="5">
        <v>46217.662002314813</v>
      </c>
      <c r="D5176" s="4" t="s">
        <v>5238</v>
      </c>
      <c r="E5176" s="4" t="s">
        <v>1628</v>
      </c>
      <c r="F5176" s="4" t="s">
        <v>13</v>
      </c>
      <c r="G5176" s="5">
        <v>46217.690972222219</v>
      </c>
      <c r="H5176" s="5">
        <v>46218.448923611111</v>
      </c>
      <c r="I5176" s="6">
        <v>90209332</v>
      </c>
      <c r="J5176" s="7" t="s">
        <v>18</v>
      </c>
      <c r="K5176" s="8">
        <v>46218.708333333336</v>
      </c>
    </row>
    <row r="5177" spans="1:11">
      <c r="A5177" s="3">
        <v>402324137530</v>
      </c>
      <c r="B5177" s="4" t="s">
        <v>5239</v>
      </c>
      <c r="C5177" s="5">
        <v>46216.671701388892</v>
      </c>
      <c r="D5177" s="4" t="s">
        <v>490</v>
      </c>
      <c r="E5177" s="4" t="s">
        <v>83</v>
      </c>
      <c r="F5177" s="4" t="s">
        <v>13</v>
      </c>
      <c r="G5177" s="5">
        <v>46217.690972222219</v>
      </c>
      <c r="H5177" s="5"/>
      <c r="I5177" s="6">
        <v>90209315</v>
      </c>
      <c r="J5177" s="7" t="s">
        <v>542</v>
      </c>
      <c r="K5177" s="8">
        <v>46220.708333333336</v>
      </c>
    </row>
    <row r="5178" spans="1:11">
      <c r="A5178" s="3">
        <v>402324137540</v>
      </c>
      <c r="B5178" s="4" t="s">
        <v>5239</v>
      </c>
      <c r="C5178" s="5">
        <v>46216.671701388892</v>
      </c>
      <c r="D5178" s="4" t="s">
        <v>508</v>
      </c>
      <c r="E5178" s="4" t="s">
        <v>29</v>
      </c>
      <c r="F5178" s="4" t="s">
        <v>17</v>
      </c>
      <c r="G5178" s="5">
        <v>46217.690972222219</v>
      </c>
      <c r="H5178" s="5"/>
      <c r="I5178" s="6">
        <v>90209315</v>
      </c>
      <c r="J5178" s="7" t="s">
        <v>542</v>
      </c>
      <c r="K5178" s="8">
        <v>46220.708333333336</v>
      </c>
    </row>
    <row r="5179" spans="1:11">
      <c r="A5179" s="3">
        <v>402325650030</v>
      </c>
      <c r="B5179" s="4" t="s">
        <v>5240</v>
      </c>
      <c r="C5179" s="5">
        <v>46217.624039351853</v>
      </c>
      <c r="D5179" s="4" t="s">
        <v>4215</v>
      </c>
      <c r="E5179" s="4" t="s">
        <v>29</v>
      </c>
      <c r="F5179" s="4" t="s">
        <v>17</v>
      </c>
      <c r="G5179" s="5">
        <v>46217.690972222219</v>
      </c>
      <c r="H5179" s="5"/>
      <c r="I5179" s="6">
        <v>90209350</v>
      </c>
      <c r="J5179" s="7" t="s">
        <v>14</v>
      </c>
      <c r="K5179" s="8">
        <v>46219.708333333336</v>
      </c>
    </row>
    <row r="5180" spans="1:11">
      <c r="A5180" s="3">
        <v>402325650040</v>
      </c>
      <c r="B5180" s="4" t="s">
        <v>5240</v>
      </c>
      <c r="C5180" s="5">
        <v>46217.624039351853</v>
      </c>
      <c r="D5180" s="4" t="s">
        <v>332</v>
      </c>
      <c r="E5180" s="4" t="s">
        <v>95</v>
      </c>
      <c r="F5180" s="4" t="s">
        <v>13</v>
      </c>
      <c r="G5180" s="5">
        <v>46217.690972222219</v>
      </c>
      <c r="H5180" s="5"/>
      <c r="I5180" s="6">
        <v>90209350</v>
      </c>
      <c r="J5180" s="7" t="s">
        <v>14</v>
      </c>
      <c r="K5180" s="8">
        <v>46219.708333333336</v>
      </c>
    </row>
    <row r="5181" spans="1:11">
      <c r="A5181" s="3">
        <v>402325650050</v>
      </c>
      <c r="B5181" s="4" t="s">
        <v>5240</v>
      </c>
      <c r="C5181" s="5">
        <v>46217.624039351853</v>
      </c>
      <c r="D5181" s="4" t="s">
        <v>112</v>
      </c>
      <c r="E5181" s="4" t="s">
        <v>24</v>
      </c>
      <c r="F5181" s="4" t="s">
        <v>17</v>
      </c>
      <c r="G5181" s="5">
        <v>46217.690972222219</v>
      </c>
      <c r="H5181" s="5"/>
      <c r="I5181" s="6">
        <v>90209350</v>
      </c>
      <c r="J5181" s="7" t="s">
        <v>14</v>
      </c>
      <c r="K5181" s="8">
        <v>46219.708333333336</v>
      </c>
    </row>
    <row r="5182" spans="1:11">
      <c r="A5182" s="3">
        <v>402325670530</v>
      </c>
      <c r="B5182" s="4" t="s">
        <v>5241</v>
      </c>
      <c r="C5182" s="5">
        <v>46217.613298611112</v>
      </c>
      <c r="D5182" s="4" t="s">
        <v>1591</v>
      </c>
      <c r="E5182" s="4" t="s">
        <v>24</v>
      </c>
      <c r="F5182" s="4" t="s">
        <v>17</v>
      </c>
      <c r="G5182" s="5">
        <v>46217.690972222219</v>
      </c>
      <c r="H5182" s="5"/>
      <c r="I5182" s="6">
        <v>90209350</v>
      </c>
      <c r="J5182" s="7" t="s">
        <v>14</v>
      </c>
      <c r="K5182" s="8">
        <v>46219.708333333336</v>
      </c>
    </row>
    <row r="5183" spans="1:11">
      <c r="A5183" s="3">
        <v>402325312330</v>
      </c>
      <c r="B5183" s="4" t="s">
        <v>5242</v>
      </c>
      <c r="C5183" s="5">
        <v>46217.423807870371</v>
      </c>
      <c r="D5183" s="4" t="s">
        <v>47</v>
      </c>
      <c r="E5183" s="4" t="s">
        <v>12</v>
      </c>
      <c r="F5183" s="4" t="s">
        <v>13</v>
      </c>
      <c r="G5183" s="5">
        <v>46217.690972222219</v>
      </c>
      <c r="H5183" s="5"/>
      <c r="I5183" s="6">
        <v>90209314</v>
      </c>
      <c r="J5183" s="7" t="s">
        <v>14</v>
      </c>
      <c r="K5183" s="8">
        <v>46219.416666666664</v>
      </c>
    </row>
    <row r="5184" spans="1:11">
      <c r="A5184" s="3">
        <v>402325312340</v>
      </c>
      <c r="B5184" s="4" t="s">
        <v>5242</v>
      </c>
      <c r="C5184" s="5">
        <v>46217.423807870371</v>
      </c>
      <c r="D5184" s="4" t="s">
        <v>31</v>
      </c>
      <c r="E5184" s="4" t="s">
        <v>24</v>
      </c>
      <c r="F5184" s="4" t="s">
        <v>17</v>
      </c>
      <c r="G5184" s="5">
        <v>46217.690972222219</v>
      </c>
      <c r="H5184" s="5"/>
      <c r="I5184" s="6">
        <v>90209314</v>
      </c>
      <c r="J5184" s="7" t="s">
        <v>14</v>
      </c>
      <c r="K5184" s="8">
        <v>46219.416666666664</v>
      </c>
    </row>
    <row r="5185" spans="1:11">
      <c r="A5185" s="3">
        <v>402325338630</v>
      </c>
      <c r="B5185" s="4" t="s">
        <v>5243</v>
      </c>
      <c r="C5185" s="5">
        <v>46217.451678240737</v>
      </c>
      <c r="D5185" s="4" t="s">
        <v>5244</v>
      </c>
      <c r="E5185" s="4" t="s">
        <v>77</v>
      </c>
      <c r="F5185" s="4" t="s">
        <v>13</v>
      </c>
      <c r="G5185" s="5">
        <v>46217.690972222219</v>
      </c>
      <c r="H5185" s="5"/>
      <c r="I5185" s="6">
        <v>90209314</v>
      </c>
      <c r="J5185" s="7" t="s">
        <v>14</v>
      </c>
      <c r="K5185" s="8">
        <v>46219.416666666664</v>
      </c>
    </row>
    <row r="5186" spans="1:11">
      <c r="A5186" s="3">
        <v>402325338640</v>
      </c>
      <c r="B5186" s="4" t="s">
        <v>5243</v>
      </c>
      <c r="C5186" s="5">
        <v>46217.451678240737</v>
      </c>
      <c r="D5186" s="4" t="s">
        <v>586</v>
      </c>
      <c r="E5186" s="4" t="s">
        <v>214</v>
      </c>
      <c r="F5186" s="4" t="s">
        <v>17</v>
      </c>
      <c r="G5186" s="5">
        <v>46217.690972222219</v>
      </c>
      <c r="H5186" s="5"/>
      <c r="I5186" s="6">
        <v>90209314</v>
      </c>
      <c r="J5186" s="7" t="s">
        <v>14</v>
      </c>
      <c r="K5186" s="8">
        <v>46219.416666666664</v>
      </c>
    </row>
    <row r="5187" spans="1:11">
      <c r="A5187" s="3">
        <v>402325338650</v>
      </c>
      <c r="B5187" s="4" t="s">
        <v>5243</v>
      </c>
      <c r="C5187" s="5">
        <v>46217.451678240737</v>
      </c>
      <c r="D5187" s="4" t="s">
        <v>37</v>
      </c>
      <c r="E5187" s="4" t="s">
        <v>16</v>
      </c>
      <c r="F5187" s="4" t="s">
        <v>17</v>
      </c>
      <c r="G5187" s="5">
        <v>46217.690972222219</v>
      </c>
      <c r="H5187" s="5"/>
      <c r="I5187" s="6">
        <v>90209314</v>
      </c>
      <c r="J5187" s="7" t="s">
        <v>14</v>
      </c>
      <c r="K5187" s="8">
        <v>46219.416666666664</v>
      </c>
    </row>
    <row r="5188" spans="1:11">
      <c r="A5188" s="3">
        <v>402325370240</v>
      </c>
      <c r="B5188" s="4" t="s">
        <v>5245</v>
      </c>
      <c r="C5188" s="5">
        <v>46217.473414351851</v>
      </c>
      <c r="D5188" s="4" t="s">
        <v>741</v>
      </c>
      <c r="E5188" s="4" t="s">
        <v>83</v>
      </c>
      <c r="F5188" s="4" t="s">
        <v>13</v>
      </c>
      <c r="G5188" s="5">
        <v>46217.690972222219</v>
      </c>
      <c r="H5188" s="5"/>
      <c r="I5188" s="6">
        <v>90209314</v>
      </c>
      <c r="J5188" s="7" t="s">
        <v>14</v>
      </c>
      <c r="K5188" s="8">
        <v>46219.416666666664</v>
      </c>
    </row>
    <row r="5189" spans="1:11">
      <c r="A5189" s="3">
        <v>402325370260</v>
      </c>
      <c r="B5189" s="4" t="s">
        <v>5245</v>
      </c>
      <c r="C5189" s="5">
        <v>46217.473414351851</v>
      </c>
      <c r="D5189" s="4" t="s">
        <v>333</v>
      </c>
      <c r="E5189" s="4" t="s">
        <v>29</v>
      </c>
      <c r="F5189" s="4" t="s">
        <v>17</v>
      </c>
      <c r="G5189" s="5">
        <v>46217.690972222219</v>
      </c>
      <c r="H5189" s="5"/>
      <c r="I5189" s="6">
        <v>90209314</v>
      </c>
      <c r="J5189" s="7" t="s">
        <v>14</v>
      </c>
      <c r="K5189" s="8">
        <v>46219.416666666664</v>
      </c>
    </row>
    <row r="5190" spans="1:11">
      <c r="A5190" s="3">
        <v>402325370270</v>
      </c>
      <c r="B5190" s="4" t="s">
        <v>5245</v>
      </c>
      <c r="C5190" s="5">
        <v>46217.473414351851</v>
      </c>
      <c r="D5190" s="4" t="s">
        <v>795</v>
      </c>
      <c r="E5190" s="4" t="s">
        <v>214</v>
      </c>
      <c r="F5190" s="4" t="s">
        <v>17</v>
      </c>
      <c r="G5190" s="5">
        <v>46217.690972222219</v>
      </c>
      <c r="H5190" s="5"/>
      <c r="I5190" s="6">
        <v>90209314</v>
      </c>
      <c r="J5190" s="7" t="s">
        <v>14</v>
      </c>
      <c r="K5190" s="8">
        <v>46219.416666666664</v>
      </c>
    </row>
    <row r="5191" spans="1:11">
      <c r="A5191" s="3">
        <v>402325370280</v>
      </c>
      <c r="B5191" s="4" t="s">
        <v>5245</v>
      </c>
      <c r="C5191" s="5">
        <v>46217.473414351851</v>
      </c>
      <c r="D5191" s="4" t="s">
        <v>3627</v>
      </c>
      <c r="E5191" s="4" t="s">
        <v>95</v>
      </c>
      <c r="F5191" s="4" t="s">
        <v>13</v>
      </c>
      <c r="G5191" s="5">
        <v>46217.690972222219</v>
      </c>
      <c r="H5191" s="5"/>
      <c r="I5191" s="6">
        <v>90209314</v>
      </c>
      <c r="J5191" s="7" t="s">
        <v>14</v>
      </c>
      <c r="K5191" s="8">
        <v>46219.416666666664</v>
      </c>
    </row>
    <row r="5192" spans="1:11">
      <c r="A5192" s="3">
        <v>402325777740</v>
      </c>
      <c r="B5192" s="4" t="s">
        <v>5246</v>
      </c>
      <c r="C5192" s="5">
        <v>46217.657118055555</v>
      </c>
      <c r="D5192" s="4" t="s">
        <v>570</v>
      </c>
      <c r="E5192" s="4" t="s">
        <v>29</v>
      </c>
      <c r="F5192" s="4" t="s">
        <v>17</v>
      </c>
      <c r="G5192" s="5">
        <v>46217.690972222219</v>
      </c>
      <c r="H5192" s="5"/>
      <c r="I5192" s="6">
        <v>90209314</v>
      </c>
      <c r="J5192" s="7" t="s">
        <v>14</v>
      </c>
      <c r="K5192" s="8">
        <v>46219.416666666664</v>
      </c>
    </row>
    <row r="5193" spans="1:11">
      <c r="A5193" s="3">
        <v>402325777750</v>
      </c>
      <c r="B5193" s="4" t="s">
        <v>5246</v>
      </c>
      <c r="C5193" s="5">
        <v>46217.657118055555</v>
      </c>
      <c r="D5193" s="4" t="s">
        <v>158</v>
      </c>
      <c r="E5193" s="4" t="s">
        <v>134</v>
      </c>
      <c r="F5193" s="4" t="s">
        <v>13</v>
      </c>
      <c r="G5193" s="5">
        <v>46217.690972222219</v>
      </c>
      <c r="H5193" s="5"/>
      <c r="I5193" s="6">
        <v>90209314</v>
      </c>
      <c r="J5193" s="7" t="s">
        <v>14</v>
      </c>
      <c r="K5193" s="8">
        <v>46219.416666666664</v>
      </c>
    </row>
    <row r="5194" spans="1:11">
      <c r="A5194" s="3">
        <v>402325296040</v>
      </c>
      <c r="B5194" s="4" t="s">
        <v>5247</v>
      </c>
      <c r="C5194" s="5">
        <v>46217.40283564815</v>
      </c>
      <c r="D5194" s="4" t="s">
        <v>4605</v>
      </c>
      <c r="E5194" s="4" t="s">
        <v>134</v>
      </c>
      <c r="F5194" s="4" t="s">
        <v>13</v>
      </c>
      <c r="G5194" s="5">
        <v>46217.690972222219</v>
      </c>
      <c r="H5194" s="5">
        <v>46218.395833333336</v>
      </c>
      <c r="I5194" s="6">
        <v>31072091996</v>
      </c>
      <c r="J5194" s="7" t="s">
        <v>18</v>
      </c>
      <c r="K5194" s="8">
        <v>46218.708333333336</v>
      </c>
    </row>
    <row r="5195" spans="1:11">
      <c r="A5195" s="3">
        <v>402325327540</v>
      </c>
      <c r="B5195" s="4" t="s">
        <v>5248</v>
      </c>
      <c r="C5195" s="5">
        <v>46217.430601851855</v>
      </c>
      <c r="D5195" s="4" t="s">
        <v>4266</v>
      </c>
      <c r="E5195" s="4" t="s">
        <v>208</v>
      </c>
      <c r="F5195" s="4" t="s">
        <v>13</v>
      </c>
      <c r="G5195" s="5">
        <v>46217.690972222219</v>
      </c>
      <c r="H5195" s="5"/>
      <c r="I5195" s="6">
        <v>31072092013</v>
      </c>
      <c r="J5195" s="7" t="s">
        <v>545</v>
      </c>
      <c r="K5195" s="8">
        <v>46224.708333333336</v>
      </c>
    </row>
    <row r="5196" spans="1:11">
      <c r="A5196" s="3">
        <v>402325343430</v>
      </c>
      <c r="B5196" s="4" t="s">
        <v>5249</v>
      </c>
      <c r="C5196" s="5">
        <v>46217.436400462961</v>
      </c>
      <c r="D5196" s="4" t="s">
        <v>11</v>
      </c>
      <c r="E5196" s="4" t="s">
        <v>12</v>
      </c>
      <c r="F5196" s="4" t="s">
        <v>13</v>
      </c>
      <c r="G5196" s="5">
        <v>46217.690972222219</v>
      </c>
      <c r="H5196" s="5">
        <v>46218.395833333336</v>
      </c>
      <c r="I5196" s="6">
        <v>31072091996</v>
      </c>
      <c r="J5196" s="7" t="s">
        <v>18</v>
      </c>
      <c r="K5196" s="8">
        <v>46218.708333333336</v>
      </c>
    </row>
    <row r="5197" spans="1:11">
      <c r="A5197" s="3">
        <v>402325358930</v>
      </c>
      <c r="B5197" s="4" t="s">
        <v>5250</v>
      </c>
      <c r="C5197" s="5">
        <v>46217.449374999997</v>
      </c>
      <c r="D5197" s="4" t="s">
        <v>76</v>
      </c>
      <c r="E5197" s="4" t="s">
        <v>77</v>
      </c>
      <c r="F5197" s="4" t="s">
        <v>13</v>
      </c>
      <c r="G5197" s="5">
        <v>46217.690972222219</v>
      </c>
      <c r="H5197" s="5">
        <v>46218.395833333336</v>
      </c>
      <c r="I5197" s="6">
        <v>31072091996</v>
      </c>
      <c r="J5197" s="7" t="s">
        <v>18</v>
      </c>
      <c r="K5197" s="8">
        <v>46218.708333333336</v>
      </c>
    </row>
    <row r="5198" spans="1:11">
      <c r="A5198" s="3">
        <v>402325479030</v>
      </c>
      <c r="B5198" s="4" t="s">
        <v>5251</v>
      </c>
      <c r="C5198" s="5">
        <v>46217.529108796298</v>
      </c>
      <c r="D5198" s="4" t="s">
        <v>334</v>
      </c>
      <c r="E5198" s="4" t="s">
        <v>12</v>
      </c>
      <c r="F5198" s="4" t="s">
        <v>13</v>
      </c>
      <c r="G5198" s="5">
        <v>46217.690972222219</v>
      </c>
      <c r="H5198" s="5">
        <v>46218.395833333336</v>
      </c>
      <c r="I5198" s="6">
        <v>31072091996</v>
      </c>
      <c r="J5198" s="7" t="s">
        <v>18</v>
      </c>
      <c r="K5198" s="8">
        <v>46218.708333333336</v>
      </c>
    </row>
    <row r="5199" spans="1:11">
      <c r="A5199" s="3">
        <v>402324239320</v>
      </c>
      <c r="B5199" s="4" t="s">
        <v>5252</v>
      </c>
      <c r="C5199" s="5">
        <v>46217.418275462966</v>
      </c>
      <c r="D5199" s="4" t="s">
        <v>5253</v>
      </c>
      <c r="E5199" s="4" t="s">
        <v>134</v>
      </c>
      <c r="F5199" s="4" t="s">
        <v>13</v>
      </c>
      <c r="G5199" s="5">
        <v>46217.690972222219</v>
      </c>
      <c r="H5199" s="5">
        <v>46218.331759259258</v>
      </c>
      <c r="I5199" s="6">
        <v>90209324</v>
      </c>
      <c r="J5199" s="7" t="s">
        <v>18</v>
      </c>
      <c r="K5199" s="8">
        <v>46218.416666666664</v>
      </c>
    </row>
    <row r="5200" spans="1:11">
      <c r="A5200" s="3">
        <v>402324239330</v>
      </c>
      <c r="B5200" s="4" t="s">
        <v>5252</v>
      </c>
      <c r="C5200" s="5">
        <v>46217.418275462966</v>
      </c>
      <c r="D5200" s="4" t="s">
        <v>5254</v>
      </c>
      <c r="E5200" s="4" t="s">
        <v>40</v>
      </c>
      <c r="F5200" s="4" t="s">
        <v>13</v>
      </c>
      <c r="G5200" s="5">
        <v>46217.690972222219</v>
      </c>
      <c r="H5200" s="5">
        <v>46218.331759259258</v>
      </c>
      <c r="I5200" s="6">
        <v>90209324</v>
      </c>
      <c r="J5200" s="7" t="s">
        <v>18</v>
      </c>
      <c r="K5200" s="8">
        <v>46218.416666666664</v>
      </c>
    </row>
    <row r="5201" spans="1:11">
      <c r="A5201" s="3">
        <v>402324417650</v>
      </c>
      <c r="B5201" s="4" t="s">
        <v>5255</v>
      </c>
      <c r="C5201" s="5">
        <v>46217.434236111112</v>
      </c>
      <c r="D5201" s="4" t="s">
        <v>553</v>
      </c>
      <c r="E5201" s="4" t="s">
        <v>40</v>
      </c>
      <c r="F5201" s="4" t="s">
        <v>13</v>
      </c>
      <c r="G5201" s="5">
        <v>46217.690972222219</v>
      </c>
      <c r="H5201" s="5">
        <v>46218.331759259258</v>
      </c>
      <c r="I5201" s="6">
        <v>90209324</v>
      </c>
      <c r="J5201" s="7" t="s">
        <v>18</v>
      </c>
      <c r="K5201" s="8">
        <v>46218.416666666664</v>
      </c>
    </row>
    <row r="5202" spans="1:11">
      <c r="A5202" s="3">
        <v>402324417660</v>
      </c>
      <c r="B5202" s="4" t="s">
        <v>5255</v>
      </c>
      <c r="C5202" s="5">
        <v>46217.434236111112</v>
      </c>
      <c r="D5202" s="4" t="s">
        <v>554</v>
      </c>
      <c r="E5202" s="4" t="s">
        <v>40</v>
      </c>
      <c r="F5202" s="4" t="s">
        <v>13</v>
      </c>
      <c r="G5202" s="5">
        <v>46217.690972222219</v>
      </c>
      <c r="H5202" s="5">
        <v>46218.331759259258</v>
      </c>
      <c r="I5202" s="6">
        <v>90209324</v>
      </c>
      <c r="J5202" s="7" t="s">
        <v>18</v>
      </c>
      <c r="K5202" s="8">
        <v>46218.416666666664</v>
      </c>
    </row>
    <row r="5203" spans="1:11">
      <c r="A5203" s="3">
        <v>402324417670</v>
      </c>
      <c r="B5203" s="4" t="s">
        <v>5255</v>
      </c>
      <c r="C5203" s="5">
        <v>46217.434236111112</v>
      </c>
      <c r="D5203" s="4" t="s">
        <v>1145</v>
      </c>
      <c r="E5203" s="4" t="s">
        <v>12</v>
      </c>
      <c r="F5203" s="4" t="s">
        <v>13</v>
      </c>
      <c r="G5203" s="5">
        <v>46217.690972222219</v>
      </c>
      <c r="H5203" s="5">
        <v>46218.331759259258</v>
      </c>
      <c r="I5203" s="6">
        <v>90209324</v>
      </c>
      <c r="J5203" s="7" t="s">
        <v>18</v>
      </c>
      <c r="K5203" s="8">
        <v>46218.416666666664</v>
      </c>
    </row>
    <row r="5204" spans="1:11">
      <c r="A5204" s="3">
        <v>402324209430</v>
      </c>
      <c r="B5204" s="4" t="s">
        <v>5256</v>
      </c>
      <c r="C5204" s="5">
        <v>46216.694409722222</v>
      </c>
      <c r="D5204" s="4" t="s">
        <v>31</v>
      </c>
      <c r="E5204" s="4" t="s">
        <v>24</v>
      </c>
      <c r="F5204" s="4" t="s">
        <v>17</v>
      </c>
      <c r="G5204" s="5">
        <v>46217.690972222219</v>
      </c>
      <c r="H5204" s="5">
        <v>46218.40625</v>
      </c>
      <c r="I5204" s="6">
        <v>31072091998</v>
      </c>
      <c r="J5204" s="7" t="s">
        <v>18</v>
      </c>
      <c r="K5204" s="8">
        <v>46218.708333333336</v>
      </c>
    </row>
    <row r="5205" spans="1:11">
      <c r="A5205" s="3">
        <v>402325692730</v>
      </c>
      <c r="B5205" s="4" t="s">
        <v>5257</v>
      </c>
      <c r="C5205" s="5">
        <v>46217.613726851851</v>
      </c>
      <c r="D5205" s="4" t="s">
        <v>21</v>
      </c>
      <c r="E5205" s="4" t="s">
        <v>12</v>
      </c>
      <c r="F5205" s="4" t="s">
        <v>13</v>
      </c>
      <c r="G5205" s="5">
        <v>46217.690972222219</v>
      </c>
      <c r="H5205" s="5">
        <v>46218.40625</v>
      </c>
      <c r="I5205" s="6">
        <v>31072091998</v>
      </c>
      <c r="J5205" s="7" t="s">
        <v>18</v>
      </c>
      <c r="K5205" s="8">
        <v>46218.708333333336</v>
      </c>
    </row>
    <row r="5206" spans="1:11">
      <c r="A5206" s="3">
        <v>402324190030</v>
      </c>
      <c r="B5206" s="4" t="s">
        <v>5258</v>
      </c>
      <c r="C5206" s="5">
        <v>46216.685810185183</v>
      </c>
      <c r="D5206" s="4" t="s">
        <v>708</v>
      </c>
      <c r="E5206" s="4" t="s">
        <v>61</v>
      </c>
      <c r="F5206" s="4" t="s">
        <v>13</v>
      </c>
      <c r="G5206" s="5">
        <v>46217.690972222219</v>
      </c>
      <c r="H5206" s="5"/>
      <c r="I5206" s="6">
        <v>31072091991</v>
      </c>
      <c r="J5206" s="7" t="s">
        <v>14</v>
      </c>
      <c r="K5206" s="8">
        <v>46219.708333333336</v>
      </c>
    </row>
    <row r="5207" spans="1:11">
      <c r="A5207" s="3">
        <v>402325584730</v>
      </c>
      <c r="B5207" s="4" t="s">
        <v>5259</v>
      </c>
      <c r="C5207" s="5">
        <v>46217.578831018516</v>
      </c>
      <c r="D5207" s="4" t="s">
        <v>76</v>
      </c>
      <c r="E5207" s="4" t="s">
        <v>77</v>
      </c>
      <c r="F5207" s="4" t="s">
        <v>13</v>
      </c>
      <c r="G5207" s="5">
        <v>46217.690972222219</v>
      </c>
      <c r="H5207" s="5"/>
      <c r="I5207" s="6">
        <v>31072091991</v>
      </c>
      <c r="J5207" s="7" t="s">
        <v>14</v>
      </c>
      <c r="K5207" s="8">
        <v>46219.708333333336</v>
      </c>
    </row>
    <row r="5208" spans="1:11">
      <c r="A5208" s="3">
        <v>402325753830</v>
      </c>
      <c r="B5208" s="4" t="s">
        <v>5260</v>
      </c>
      <c r="C5208" s="5">
        <v>46217.647557870368</v>
      </c>
      <c r="D5208" s="4" t="s">
        <v>199</v>
      </c>
      <c r="E5208" s="4" t="s">
        <v>29</v>
      </c>
      <c r="F5208" s="4" t="s">
        <v>17</v>
      </c>
      <c r="G5208" s="5">
        <v>46217.690972222219</v>
      </c>
      <c r="H5208" s="5"/>
      <c r="I5208" s="6">
        <v>31072091991</v>
      </c>
      <c r="J5208" s="7" t="s">
        <v>14</v>
      </c>
      <c r="K5208" s="8">
        <v>46219.708333333336</v>
      </c>
    </row>
    <row r="5209" spans="1:11">
      <c r="A5209" s="3">
        <v>402324310340</v>
      </c>
      <c r="B5209" s="4" t="s">
        <v>5261</v>
      </c>
      <c r="C5209" s="5">
        <v>46216.743113425924</v>
      </c>
      <c r="D5209" s="4" t="s">
        <v>158</v>
      </c>
      <c r="E5209" s="4" t="s">
        <v>134</v>
      </c>
      <c r="F5209" s="4" t="s">
        <v>13</v>
      </c>
      <c r="G5209" s="5">
        <v>46217.690972222219</v>
      </c>
      <c r="H5209" s="5">
        <v>46218.417361111111</v>
      </c>
      <c r="I5209" s="6">
        <v>31072091995</v>
      </c>
      <c r="J5209" s="7" t="s">
        <v>18</v>
      </c>
      <c r="K5209" s="8">
        <v>46218.708333333336</v>
      </c>
    </row>
    <row r="5210" spans="1:11">
      <c r="A5210" s="3">
        <v>402325246830</v>
      </c>
      <c r="B5210" s="4" t="s">
        <v>5262</v>
      </c>
      <c r="C5210" s="5">
        <v>46217.356944444444</v>
      </c>
      <c r="D5210" s="4" t="s">
        <v>31</v>
      </c>
      <c r="E5210" s="4" t="s">
        <v>24</v>
      </c>
      <c r="F5210" s="4" t="s">
        <v>17</v>
      </c>
      <c r="G5210" s="5">
        <v>46217.690972222219</v>
      </c>
      <c r="H5210" s="5">
        <v>46218.479166666664</v>
      </c>
      <c r="I5210" s="6">
        <v>31072092001</v>
      </c>
      <c r="J5210" s="7" t="s">
        <v>18</v>
      </c>
      <c r="K5210" s="8">
        <v>46218.708333333336</v>
      </c>
    </row>
    <row r="5211" spans="1:11">
      <c r="A5211" s="3">
        <v>402325252540</v>
      </c>
      <c r="B5211" s="4" t="s">
        <v>5263</v>
      </c>
      <c r="C5211" s="5">
        <v>46217.368113425924</v>
      </c>
      <c r="D5211" s="4" t="s">
        <v>31</v>
      </c>
      <c r="E5211" s="4" t="s">
        <v>24</v>
      </c>
      <c r="F5211" s="4" t="s">
        <v>17</v>
      </c>
      <c r="G5211" s="5">
        <v>46217.690972222219</v>
      </c>
      <c r="H5211" s="5">
        <v>46218.479166666664</v>
      </c>
      <c r="I5211" s="6">
        <v>31072092001</v>
      </c>
      <c r="J5211" s="7" t="s">
        <v>18</v>
      </c>
      <c r="K5211" s="8">
        <v>46218.708333333336</v>
      </c>
    </row>
    <row r="5212" spans="1:11">
      <c r="A5212" s="3">
        <v>402325252550</v>
      </c>
      <c r="B5212" s="4" t="s">
        <v>5263</v>
      </c>
      <c r="C5212" s="5">
        <v>46217.368113425924</v>
      </c>
      <c r="D5212" s="4" t="s">
        <v>150</v>
      </c>
      <c r="E5212" s="4" t="s">
        <v>61</v>
      </c>
      <c r="F5212" s="4" t="s">
        <v>13</v>
      </c>
      <c r="G5212" s="5">
        <v>46217.690972222219</v>
      </c>
      <c r="H5212" s="5">
        <v>46218.479166666664</v>
      </c>
      <c r="I5212" s="6">
        <v>31072092001</v>
      </c>
      <c r="J5212" s="7" t="s">
        <v>18</v>
      </c>
      <c r="K5212" s="8">
        <v>46218.708333333336</v>
      </c>
    </row>
    <row r="5213" spans="1:11">
      <c r="A5213" s="3">
        <v>402325670140</v>
      </c>
      <c r="B5213" s="4" t="s">
        <v>5264</v>
      </c>
      <c r="C5213" s="5">
        <v>46217.614641203705</v>
      </c>
      <c r="D5213" s="4" t="s">
        <v>5265</v>
      </c>
      <c r="E5213" s="4" t="s">
        <v>134</v>
      </c>
      <c r="F5213" s="4" t="s">
        <v>13</v>
      </c>
      <c r="G5213" s="5">
        <v>46217.690972222219</v>
      </c>
      <c r="H5213" s="5"/>
      <c r="I5213" s="6">
        <v>31072092021</v>
      </c>
      <c r="J5213" s="7" t="s">
        <v>542</v>
      </c>
      <c r="K5213" s="8">
        <v>46220.708333333336</v>
      </c>
    </row>
    <row r="5214" spans="1:11">
      <c r="A5214" s="3">
        <v>402305427910</v>
      </c>
      <c r="B5214" s="4" t="s">
        <v>5266</v>
      </c>
      <c r="C5214" s="5">
        <v>46217.605370370373</v>
      </c>
      <c r="D5214" s="4" t="s">
        <v>5267</v>
      </c>
      <c r="E5214" s="4" t="s">
        <v>5268</v>
      </c>
      <c r="F5214" s="4" t="s">
        <v>17</v>
      </c>
      <c r="G5214" s="5">
        <v>46217.690972222219</v>
      </c>
      <c r="H5214" s="5"/>
      <c r="I5214" s="6">
        <v>90209346</v>
      </c>
      <c r="J5214" s="7" t="s">
        <v>18</v>
      </c>
      <c r="K5214" s="8">
        <v>46218.708333333336</v>
      </c>
    </row>
    <row r="5215" spans="1:11">
      <c r="A5215" s="3">
        <v>402324017210</v>
      </c>
      <c r="B5215" s="4" t="s">
        <v>5269</v>
      </c>
      <c r="C5215" s="5">
        <v>46217.351273148146</v>
      </c>
      <c r="D5215" s="4" t="s">
        <v>627</v>
      </c>
      <c r="E5215" s="4" t="s">
        <v>621</v>
      </c>
      <c r="F5215" s="4" t="s">
        <v>17</v>
      </c>
      <c r="G5215" s="5">
        <v>46217.690972222219</v>
      </c>
      <c r="H5215" s="5">
        <v>46218.432650462964</v>
      </c>
      <c r="I5215" s="6">
        <v>90209289</v>
      </c>
      <c r="J5215" s="7" t="s">
        <v>18</v>
      </c>
      <c r="K5215" s="8">
        <v>46218.708333333336</v>
      </c>
    </row>
    <row r="5216" spans="1:11">
      <c r="A5216" s="3">
        <v>402324037210</v>
      </c>
      <c r="B5216" s="4" t="s">
        <v>5270</v>
      </c>
      <c r="C5216" s="5">
        <v>46217.337002314816</v>
      </c>
      <c r="D5216" s="4" t="s">
        <v>3358</v>
      </c>
      <c r="E5216" s="4" t="s">
        <v>621</v>
      </c>
      <c r="F5216" s="4" t="s">
        <v>17</v>
      </c>
      <c r="G5216" s="5">
        <v>46217.690972222219</v>
      </c>
      <c r="H5216" s="5">
        <v>46218.461562500001</v>
      </c>
      <c r="I5216" s="6">
        <v>90209336</v>
      </c>
      <c r="J5216" s="7" t="s">
        <v>18</v>
      </c>
      <c r="K5216" s="8">
        <v>46218.708333333336</v>
      </c>
    </row>
    <row r="5217" spans="1:11">
      <c r="A5217" s="3">
        <v>402324115810</v>
      </c>
      <c r="B5217" s="4" t="s">
        <v>5271</v>
      </c>
      <c r="C5217" s="5">
        <v>46217.373333333337</v>
      </c>
      <c r="D5217" s="4" t="s">
        <v>2393</v>
      </c>
      <c r="E5217" s="4" t="s">
        <v>621</v>
      </c>
      <c r="F5217" s="4" t="s">
        <v>17</v>
      </c>
      <c r="G5217" s="5">
        <v>46217.690972222219</v>
      </c>
      <c r="H5217" s="5"/>
      <c r="I5217" s="6">
        <v>90209344</v>
      </c>
      <c r="J5217" s="7" t="s">
        <v>18</v>
      </c>
      <c r="K5217" s="8">
        <v>46218.708333333336</v>
      </c>
    </row>
    <row r="5218" spans="1:11">
      <c r="A5218" s="3">
        <v>402324138720</v>
      </c>
      <c r="B5218" s="4" t="s">
        <v>5272</v>
      </c>
      <c r="C5218" s="5">
        <v>46217.376331018517</v>
      </c>
      <c r="D5218" s="4" t="s">
        <v>1622</v>
      </c>
      <c r="E5218" s="4" t="s">
        <v>43</v>
      </c>
      <c r="F5218" s="4" t="s">
        <v>13</v>
      </c>
      <c r="G5218" s="5">
        <v>46217.690972222219</v>
      </c>
      <c r="H5218" s="5">
        <v>46218.618055555555</v>
      </c>
      <c r="I5218" s="6">
        <v>90209337</v>
      </c>
      <c r="J5218" s="7" t="s">
        <v>18</v>
      </c>
      <c r="K5218" s="8">
        <v>46218.708333333336</v>
      </c>
    </row>
    <row r="5219" spans="1:11">
      <c r="A5219" s="3">
        <v>402324139610</v>
      </c>
      <c r="B5219" s="4" t="s">
        <v>5273</v>
      </c>
      <c r="C5219" s="5">
        <v>46217.378229166665</v>
      </c>
      <c r="D5219" s="4" t="s">
        <v>653</v>
      </c>
      <c r="E5219" s="4" t="s">
        <v>621</v>
      </c>
      <c r="F5219" s="4" t="s">
        <v>17</v>
      </c>
      <c r="G5219" s="5">
        <v>46217.690972222219</v>
      </c>
      <c r="H5219" s="5"/>
      <c r="I5219" s="6">
        <v>31072091987</v>
      </c>
      <c r="J5219" s="7" t="s">
        <v>14</v>
      </c>
      <c r="K5219" s="8">
        <v>46219.708333333336</v>
      </c>
    </row>
    <row r="5220" spans="1:11">
      <c r="A5220" s="3">
        <v>402324182510</v>
      </c>
      <c r="B5220" s="4" t="s">
        <v>5274</v>
      </c>
      <c r="C5220" s="5">
        <v>46216.685983796298</v>
      </c>
      <c r="D5220" s="4" t="s">
        <v>1151</v>
      </c>
      <c r="E5220" s="4" t="s">
        <v>29</v>
      </c>
      <c r="F5220" s="4" t="s">
        <v>13</v>
      </c>
      <c r="G5220" s="5">
        <v>46217.690972222219</v>
      </c>
      <c r="H5220" s="5">
        <v>46218.427569444444</v>
      </c>
      <c r="I5220" s="6">
        <v>90209333</v>
      </c>
      <c r="J5220" s="7" t="s">
        <v>18</v>
      </c>
      <c r="K5220" s="8">
        <v>46218.708333333336</v>
      </c>
    </row>
    <row r="5221" spans="1:11">
      <c r="A5221" s="3">
        <v>402324182520</v>
      </c>
      <c r="B5221" s="4" t="s">
        <v>5274</v>
      </c>
      <c r="C5221" s="5">
        <v>46216.685983796298</v>
      </c>
      <c r="D5221" s="4" t="s">
        <v>207</v>
      </c>
      <c r="E5221" s="4" t="s">
        <v>208</v>
      </c>
      <c r="F5221" s="4" t="s">
        <v>13</v>
      </c>
      <c r="G5221" s="5">
        <v>46217.690972222219</v>
      </c>
      <c r="H5221" s="5">
        <v>46218.427569444444</v>
      </c>
      <c r="I5221" s="6">
        <v>90209333</v>
      </c>
      <c r="J5221" s="7" t="s">
        <v>18</v>
      </c>
      <c r="K5221" s="8">
        <v>46218.708333333336</v>
      </c>
    </row>
    <row r="5222" spans="1:11">
      <c r="A5222" s="3">
        <v>402324182530</v>
      </c>
      <c r="B5222" s="4" t="s">
        <v>5274</v>
      </c>
      <c r="C5222" s="5">
        <v>46216.685983796298</v>
      </c>
      <c r="D5222" s="4" t="s">
        <v>5275</v>
      </c>
      <c r="E5222" s="4" t="s">
        <v>16</v>
      </c>
      <c r="F5222" s="4" t="s">
        <v>13</v>
      </c>
      <c r="G5222" s="5">
        <v>46217.690972222219</v>
      </c>
      <c r="H5222" s="5">
        <v>46218.427569444444</v>
      </c>
      <c r="I5222" s="6">
        <v>90209333</v>
      </c>
      <c r="J5222" s="7" t="s">
        <v>18</v>
      </c>
      <c r="K5222" s="8">
        <v>46218.708333333336</v>
      </c>
    </row>
    <row r="5223" spans="1:11">
      <c r="A5223" s="3">
        <v>402324182540</v>
      </c>
      <c r="B5223" s="4" t="s">
        <v>5274</v>
      </c>
      <c r="C5223" s="5">
        <v>46216.685983796298</v>
      </c>
      <c r="D5223" s="4" t="s">
        <v>5276</v>
      </c>
      <c r="E5223" s="4" t="s">
        <v>89</v>
      </c>
      <c r="F5223" s="4" t="s">
        <v>13</v>
      </c>
      <c r="G5223" s="5">
        <v>46217.690972222219</v>
      </c>
      <c r="H5223" s="5">
        <v>46218.427569444444</v>
      </c>
      <c r="I5223" s="6">
        <v>90209333</v>
      </c>
      <c r="J5223" s="7" t="s">
        <v>18</v>
      </c>
      <c r="K5223" s="8">
        <v>46218.708333333336</v>
      </c>
    </row>
    <row r="5224" spans="1:11">
      <c r="A5224" s="3">
        <v>402324182550</v>
      </c>
      <c r="B5224" s="4" t="s">
        <v>5274</v>
      </c>
      <c r="C5224" s="5">
        <v>46216.685983796298</v>
      </c>
      <c r="D5224" s="4" t="s">
        <v>5277</v>
      </c>
      <c r="E5224" s="4" t="s">
        <v>77</v>
      </c>
      <c r="F5224" s="4" t="s">
        <v>13</v>
      </c>
      <c r="G5224" s="5">
        <v>46217.690972222219</v>
      </c>
      <c r="H5224" s="5">
        <v>46218.427569444444</v>
      </c>
      <c r="I5224" s="6">
        <v>90209333</v>
      </c>
      <c r="J5224" s="7" t="s">
        <v>18</v>
      </c>
      <c r="K5224" s="8">
        <v>46218.708333333336</v>
      </c>
    </row>
    <row r="5225" spans="1:11">
      <c r="A5225" s="3">
        <v>402324182560</v>
      </c>
      <c r="B5225" s="4" t="s">
        <v>5274</v>
      </c>
      <c r="C5225" s="5">
        <v>46216.685983796298</v>
      </c>
      <c r="D5225" s="4" t="s">
        <v>5278</v>
      </c>
      <c r="E5225" s="4" t="s">
        <v>817</v>
      </c>
      <c r="F5225" s="4" t="s">
        <v>13</v>
      </c>
      <c r="G5225" s="5">
        <v>46217.690972222219</v>
      </c>
      <c r="H5225" s="5">
        <v>46218.427569444444</v>
      </c>
      <c r="I5225" s="6">
        <v>90209333</v>
      </c>
      <c r="J5225" s="7" t="s">
        <v>18</v>
      </c>
      <c r="K5225" s="8">
        <v>46218.708333333336</v>
      </c>
    </row>
    <row r="5226" spans="1:11">
      <c r="A5226" s="3">
        <v>402324182570</v>
      </c>
      <c r="B5226" s="4" t="s">
        <v>5274</v>
      </c>
      <c r="C5226" s="5">
        <v>46216.685983796298</v>
      </c>
      <c r="D5226" s="4" t="s">
        <v>2755</v>
      </c>
      <c r="E5226" s="4" t="s">
        <v>208</v>
      </c>
      <c r="F5226" s="4" t="s">
        <v>13</v>
      </c>
      <c r="G5226" s="5">
        <v>46217.690972222219</v>
      </c>
      <c r="H5226" s="5">
        <v>46218.427569444444</v>
      </c>
      <c r="I5226" s="6">
        <v>90209333</v>
      </c>
      <c r="J5226" s="7" t="s">
        <v>18</v>
      </c>
      <c r="K5226" s="8">
        <v>46218.708333333336</v>
      </c>
    </row>
    <row r="5227" spans="1:11">
      <c r="A5227" s="3">
        <v>402324182580</v>
      </c>
      <c r="B5227" s="4" t="s">
        <v>5274</v>
      </c>
      <c r="C5227" s="5">
        <v>46216.685983796298</v>
      </c>
      <c r="D5227" s="4" t="s">
        <v>1075</v>
      </c>
      <c r="E5227" s="4" t="s">
        <v>208</v>
      </c>
      <c r="F5227" s="4" t="s">
        <v>13</v>
      </c>
      <c r="G5227" s="5">
        <v>46217.690972222219</v>
      </c>
      <c r="H5227" s="5">
        <v>46218.427569444444</v>
      </c>
      <c r="I5227" s="6">
        <v>90209333</v>
      </c>
      <c r="J5227" s="7" t="s">
        <v>18</v>
      </c>
      <c r="K5227" s="8">
        <v>46218.708333333336</v>
      </c>
    </row>
    <row r="5228" spans="1:11">
      <c r="A5228" s="3">
        <v>402324345620</v>
      </c>
      <c r="B5228" s="4" t="s">
        <v>5279</v>
      </c>
      <c r="C5228" s="5">
        <v>46216.751331018517</v>
      </c>
      <c r="D5228" s="4" t="s">
        <v>634</v>
      </c>
      <c r="E5228" s="4" t="s">
        <v>43</v>
      </c>
      <c r="F5228" s="4" t="s">
        <v>13</v>
      </c>
      <c r="G5228" s="5">
        <v>46217.690972222219</v>
      </c>
      <c r="H5228" s="5">
        <v>46218.382013888891</v>
      </c>
      <c r="I5228" s="6">
        <v>90209339</v>
      </c>
      <c r="J5228" s="7" t="s">
        <v>18</v>
      </c>
      <c r="K5228" s="8">
        <v>46218.416666666664</v>
      </c>
    </row>
    <row r="5229" spans="1:11">
      <c r="A5229" s="3">
        <v>402325262410</v>
      </c>
      <c r="B5229" s="4" t="s">
        <v>5280</v>
      </c>
      <c r="C5229" s="5">
        <v>46217.531481481485</v>
      </c>
      <c r="D5229" s="4" t="s">
        <v>3817</v>
      </c>
      <c r="E5229" s="4" t="s">
        <v>621</v>
      </c>
      <c r="F5229" s="4" t="s">
        <v>17</v>
      </c>
      <c r="G5229" s="5">
        <v>46217.690972222219</v>
      </c>
      <c r="H5229" s="5"/>
      <c r="I5229" s="6">
        <v>8880327265</v>
      </c>
      <c r="J5229" s="7" t="s">
        <v>14</v>
      </c>
      <c r="K5229" s="8">
        <v>46219.708333333336</v>
      </c>
    </row>
    <row r="5230" spans="1:11">
      <c r="A5230" s="3">
        <v>402325283710</v>
      </c>
      <c r="B5230" s="4" t="s">
        <v>5281</v>
      </c>
      <c r="C5230" s="5">
        <v>46217.537604166668</v>
      </c>
      <c r="D5230" s="4" t="s">
        <v>5282</v>
      </c>
      <c r="E5230" s="4" t="s">
        <v>621</v>
      </c>
      <c r="F5230" s="4" t="s">
        <v>17</v>
      </c>
      <c r="G5230" s="5">
        <v>46217.690972222219</v>
      </c>
      <c r="H5230" s="5"/>
      <c r="I5230" s="6">
        <v>90209354</v>
      </c>
      <c r="J5230" s="7" t="s">
        <v>18</v>
      </c>
      <c r="K5230" s="8">
        <v>46218.708333333336</v>
      </c>
    </row>
    <row r="5231" spans="1:11">
      <c r="A5231" s="3">
        <v>402325284420</v>
      </c>
      <c r="B5231" s="4" t="s">
        <v>5283</v>
      </c>
      <c r="C5231" s="5">
        <v>46217.541226851848</v>
      </c>
      <c r="D5231" s="4" t="s">
        <v>5284</v>
      </c>
      <c r="E5231" s="4" t="s">
        <v>43</v>
      </c>
      <c r="F5231" s="4" t="s">
        <v>13</v>
      </c>
      <c r="G5231" s="5">
        <v>46217.690972222219</v>
      </c>
      <c r="H5231" s="5">
        <v>46218.584675925929</v>
      </c>
      <c r="I5231" s="6">
        <v>90209320</v>
      </c>
      <c r="J5231" s="7" t="s">
        <v>18</v>
      </c>
      <c r="K5231" s="8">
        <v>46218.708333333336</v>
      </c>
    </row>
    <row r="5232" spans="1:11">
      <c r="A5232" s="3">
        <v>402325285610</v>
      </c>
      <c r="B5232" s="4" t="s">
        <v>5285</v>
      </c>
      <c r="C5232" s="5">
        <v>46217.536423611113</v>
      </c>
      <c r="D5232" s="4" t="s">
        <v>5282</v>
      </c>
      <c r="E5232" s="4" t="s">
        <v>621</v>
      </c>
      <c r="F5232" s="4" t="s">
        <v>17</v>
      </c>
      <c r="G5232" s="5">
        <v>46217.690972222219</v>
      </c>
      <c r="H5232" s="5"/>
      <c r="I5232" s="6">
        <v>90209354</v>
      </c>
      <c r="J5232" s="7" t="s">
        <v>18</v>
      </c>
      <c r="K5232" s="8">
        <v>46218.708333333336</v>
      </c>
    </row>
    <row r="5233" spans="1:11">
      <c r="A5233" s="3">
        <v>402325287410</v>
      </c>
      <c r="B5233" s="4" t="s">
        <v>5286</v>
      </c>
      <c r="C5233" s="5">
        <v>46217.453263888892</v>
      </c>
      <c r="D5233" s="4" t="s">
        <v>1793</v>
      </c>
      <c r="E5233" s="4" t="s">
        <v>621</v>
      </c>
      <c r="F5233" s="4" t="s">
        <v>17</v>
      </c>
      <c r="G5233" s="5">
        <v>46217.690972222219</v>
      </c>
      <c r="H5233" s="5"/>
      <c r="I5233" s="6">
        <v>31072091986</v>
      </c>
      <c r="J5233" s="7" t="s">
        <v>18</v>
      </c>
      <c r="K5233" s="8">
        <v>46218.416666666664</v>
      </c>
    </row>
    <row r="5234" spans="1:11">
      <c r="A5234" s="3">
        <v>402325321510</v>
      </c>
      <c r="B5234" s="4" t="s">
        <v>5287</v>
      </c>
      <c r="C5234" s="5">
        <v>46217.551018518519</v>
      </c>
      <c r="D5234" s="4" t="s">
        <v>5288</v>
      </c>
      <c r="E5234" s="4" t="s">
        <v>621</v>
      </c>
      <c r="F5234" s="4" t="s">
        <v>17</v>
      </c>
      <c r="G5234" s="5">
        <v>46217.690972222219</v>
      </c>
      <c r="H5234" s="5">
        <v>46218.414942129632</v>
      </c>
      <c r="I5234" s="6">
        <v>90209356</v>
      </c>
      <c r="J5234" s="7" t="s">
        <v>18</v>
      </c>
      <c r="K5234" s="8">
        <v>46218.708333333336</v>
      </c>
    </row>
    <row r="5235" spans="1:11">
      <c r="A5235" s="3">
        <v>402325322710</v>
      </c>
      <c r="B5235" s="4" t="s">
        <v>5289</v>
      </c>
      <c r="C5235" s="5">
        <v>46217.565532407411</v>
      </c>
      <c r="D5235" s="4" t="s">
        <v>3817</v>
      </c>
      <c r="E5235" s="4" t="s">
        <v>621</v>
      </c>
      <c r="F5235" s="4" t="s">
        <v>17</v>
      </c>
      <c r="G5235" s="5">
        <v>46217.690972222219</v>
      </c>
      <c r="H5235" s="5"/>
      <c r="I5235" s="6">
        <v>31072092015</v>
      </c>
      <c r="J5235" s="7" t="s">
        <v>209</v>
      </c>
      <c r="K5235" s="8">
        <v>46223.708333333336</v>
      </c>
    </row>
    <row r="5236" spans="1:11">
      <c r="A5236" s="3">
        <v>402325330510</v>
      </c>
      <c r="B5236" s="4" t="s">
        <v>5290</v>
      </c>
      <c r="C5236" s="5">
        <v>46217.575798611113</v>
      </c>
      <c r="D5236" s="4" t="s">
        <v>627</v>
      </c>
      <c r="E5236" s="4" t="s">
        <v>621</v>
      </c>
      <c r="F5236" s="4" t="s">
        <v>17</v>
      </c>
      <c r="G5236" s="5">
        <v>46217.690972222219</v>
      </c>
      <c r="H5236" s="5"/>
      <c r="I5236" s="6">
        <v>31072092016</v>
      </c>
      <c r="J5236" s="7" t="s">
        <v>14</v>
      </c>
      <c r="K5236" s="8">
        <v>46219.708333333336</v>
      </c>
    </row>
    <row r="5237" spans="1:11">
      <c r="A5237" s="3">
        <v>402325375610</v>
      </c>
      <c r="B5237" s="4" t="s">
        <v>5291</v>
      </c>
      <c r="C5237" s="5">
        <v>46217.525509259256</v>
      </c>
      <c r="D5237" s="4" t="s">
        <v>634</v>
      </c>
      <c r="E5237" s="4" t="s">
        <v>43</v>
      </c>
      <c r="F5237" s="4" t="s">
        <v>13</v>
      </c>
      <c r="G5237" s="5">
        <v>46217.690972222219</v>
      </c>
      <c r="H5237" s="5">
        <v>46218.4375462963</v>
      </c>
      <c r="I5237" s="6">
        <v>90209329</v>
      </c>
      <c r="J5237" s="7" t="s">
        <v>18</v>
      </c>
      <c r="K5237" s="8">
        <v>46218.416666666664</v>
      </c>
    </row>
    <row r="5238" spans="1:11">
      <c r="A5238" s="3">
        <v>402325375630</v>
      </c>
      <c r="B5238" s="4" t="s">
        <v>5291</v>
      </c>
      <c r="C5238" s="5">
        <v>46217.525509259256</v>
      </c>
      <c r="D5238" s="4" t="s">
        <v>635</v>
      </c>
      <c r="E5238" s="4" t="s">
        <v>636</v>
      </c>
      <c r="F5238" s="4" t="s">
        <v>13</v>
      </c>
      <c r="G5238" s="5">
        <v>46217.690972222219</v>
      </c>
      <c r="H5238" s="5">
        <v>46218.4375462963</v>
      </c>
      <c r="I5238" s="6">
        <v>90209329</v>
      </c>
      <c r="J5238" s="7" t="s">
        <v>18</v>
      </c>
      <c r="K5238" s="8">
        <v>46218.416666666664</v>
      </c>
    </row>
    <row r="5239" spans="1:11">
      <c r="A5239" s="3">
        <v>402325500310</v>
      </c>
      <c r="B5239" s="4" t="s">
        <v>5292</v>
      </c>
      <c r="C5239" s="5">
        <v>46217.598136574074</v>
      </c>
      <c r="D5239" s="4" t="s">
        <v>629</v>
      </c>
      <c r="E5239" s="4" t="s">
        <v>621</v>
      </c>
      <c r="F5239" s="4" t="s">
        <v>17</v>
      </c>
      <c r="G5239" s="5">
        <v>46217.690972222219</v>
      </c>
      <c r="H5239" s="5"/>
      <c r="I5239" s="6">
        <v>90209352</v>
      </c>
      <c r="J5239" s="7" t="s">
        <v>14</v>
      </c>
      <c r="K5239" s="8">
        <v>46219.416666666664</v>
      </c>
    </row>
    <row r="5240" spans="1:11">
      <c r="A5240" s="3">
        <v>402325513910</v>
      </c>
      <c r="B5240" s="4" t="s">
        <v>5293</v>
      </c>
      <c r="C5240" s="5">
        <v>46217.593495370369</v>
      </c>
      <c r="D5240" s="4" t="s">
        <v>1277</v>
      </c>
      <c r="E5240" s="4" t="s">
        <v>621</v>
      </c>
      <c r="F5240" s="4" t="s">
        <v>17</v>
      </c>
      <c r="G5240" s="5">
        <v>46217.690972222219</v>
      </c>
      <c r="H5240" s="5">
        <v>46218.458333333336</v>
      </c>
      <c r="I5240" s="6">
        <v>31072092017</v>
      </c>
      <c r="J5240" s="7" t="s">
        <v>18</v>
      </c>
      <c r="K5240" s="8">
        <v>46218.708333333336</v>
      </c>
    </row>
    <row r="5241" spans="1:11">
      <c r="A5241" s="3">
        <v>402325625910</v>
      </c>
      <c r="B5241" s="4" t="s">
        <v>5294</v>
      </c>
      <c r="C5241" s="5">
        <v>46217.638726851852</v>
      </c>
      <c r="D5241" s="4" t="s">
        <v>1277</v>
      </c>
      <c r="E5241" s="4" t="s">
        <v>621</v>
      </c>
      <c r="F5241" s="4" t="s">
        <v>17</v>
      </c>
      <c r="G5241" s="5">
        <v>46217.690972222219</v>
      </c>
      <c r="H5241" s="5"/>
      <c r="I5241" s="6">
        <v>31072092018</v>
      </c>
      <c r="J5241" s="7" t="s">
        <v>14</v>
      </c>
      <c r="K5241" s="8">
        <v>46219.625</v>
      </c>
    </row>
    <row r="5242" spans="1:11">
      <c r="A5242" s="3">
        <v>402325682620</v>
      </c>
      <c r="B5242" s="4" t="s">
        <v>5295</v>
      </c>
      <c r="C5242" s="5">
        <v>46217.653333333335</v>
      </c>
      <c r="D5242" s="4" t="s">
        <v>490</v>
      </c>
      <c r="E5242" s="4" t="s">
        <v>83</v>
      </c>
      <c r="F5242" s="4" t="s">
        <v>13</v>
      </c>
      <c r="G5242" s="5">
        <v>46217.690972222219</v>
      </c>
      <c r="H5242" s="5">
        <v>46218.427569444444</v>
      </c>
      <c r="I5242" s="6">
        <v>90209333</v>
      </c>
      <c r="J5242" s="7" t="s">
        <v>18</v>
      </c>
      <c r="K5242" s="8">
        <v>46218.708333333336</v>
      </c>
    </row>
    <row r="5243" spans="1:11">
      <c r="A5243" s="3">
        <v>402325682650</v>
      </c>
      <c r="B5243" s="4" t="s">
        <v>5295</v>
      </c>
      <c r="C5243" s="5">
        <v>46217.653333333335</v>
      </c>
      <c r="D5243" s="4" t="s">
        <v>5296</v>
      </c>
      <c r="E5243" s="4" t="s">
        <v>16</v>
      </c>
      <c r="F5243" s="4" t="s">
        <v>13</v>
      </c>
      <c r="G5243" s="5">
        <v>46217.690972222219</v>
      </c>
      <c r="H5243" s="5">
        <v>46218.427569444444</v>
      </c>
      <c r="I5243" s="6">
        <v>90209333</v>
      </c>
      <c r="J5243" s="7" t="s">
        <v>18</v>
      </c>
      <c r="K5243" s="8">
        <v>46218.708333333336</v>
      </c>
    </row>
    <row r="5244" spans="1:11">
      <c r="A5244" s="3">
        <v>402325682670</v>
      </c>
      <c r="B5244" s="4" t="s">
        <v>5295</v>
      </c>
      <c r="C5244" s="5">
        <v>46217.653333333335</v>
      </c>
      <c r="D5244" s="4" t="s">
        <v>5297</v>
      </c>
      <c r="E5244" s="4" t="s">
        <v>12</v>
      </c>
      <c r="F5244" s="4" t="s">
        <v>13</v>
      </c>
      <c r="G5244" s="5">
        <v>46217.690972222219</v>
      </c>
      <c r="H5244" s="5">
        <v>46218.427569444444</v>
      </c>
      <c r="I5244" s="6">
        <v>90209333</v>
      </c>
      <c r="J5244" s="7" t="s">
        <v>18</v>
      </c>
      <c r="K5244" s="8">
        <v>46218.708333333336</v>
      </c>
    </row>
    <row r="5245" spans="1:11">
      <c r="A5245" s="3">
        <v>402325682680</v>
      </c>
      <c r="B5245" s="4" t="s">
        <v>5295</v>
      </c>
      <c r="C5245" s="5">
        <v>46217.653333333335</v>
      </c>
      <c r="D5245" s="4" t="s">
        <v>749</v>
      </c>
      <c r="E5245" s="4" t="s">
        <v>83</v>
      </c>
      <c r="F5245" s="4" t="s">
        <v>13</v>
      </c>
      <c r="G5245" s="5">
        <v>46217.690972222219</v>
      </c>
      <c r="H5245" s="5">
        <v>46218.427569444444</v>
      </c>
      <c r="I5245" s="6">
        <v>90209333</v>
      </c>
      <c r="J5245" s="7" t="s">
        <v>18</v>
      </c>
      <c r="K5245" s="8">
        <v>46218.708333333336</v>
      </c>
    </row>
    <row r="5246" spans="1:11">
      <c r="A5246" s="3">
        <v>402325682690</v>
      </c>
      <c r="B5246" s="4" t="s">
        <v>5295</v>
      </c>
      <c r="C5246" s="5">
        <v>46217.653333333335</v>
      </c>
      <c r="D5246" s="4" t="s">
        <v>4165</v>
      </c>
      <c r="E5246" s="4" t="s">
        <v>1847</v>
      </c>
      <c r="F5246" s="4" t="s">
        <v>13</v>
      </c>
      <c r="G5246" s="5">
        <v>46217.690972222219</v>
      </c>
      <c r="H5246" s="5">
        <v>46218.427569444444</v>
      </c>
      <c r="I5246" s="6">
        <v>90209333</v>
      </c>
      <c r="J5246" s="7" t="s">
        <v>18</v>
      </c>
      <c r="K5246" s="8">
        <v>46218.708333333336</v>
      </c>
    </row>
    <row r="5247" spans="1:11">
      <c r="A5247" s="3">
        <v>402325716410</v>
      </c>
      <c r="B5247" s="4" t="s">
        <v>5298</v>
      </c>
      <c r="C5247" s="5">
        <v>46217.623935185184</v>
      </c>
      <c r="D5247" s="4" t="s">
        <v>871</v>
      </c>
      <c r="E5247" s="4" t="s">
        <v>12</v>
      </c>
      <c r="F5247" s="4" t="s">
        <v>13</v>
      </c>
      <c r="G5247" s="5">
        <v>46217.690972222219</v>
      </c>
      <c r="H5247" s="5">
        <v>46218.427569444444</v>
      </c>
      <c r="I5247" s="6">
        <v>90209333</v>
      </c>
      <c r="J5247" s="7" t="s">
        <v>18</v>
      </c>
      <c r="K5247" s="8">
        <v>46218.708333333336</v>
      </c>
    </row>
    <row r="5248" spans="1:11">
      <c r="A5248" s="3">
        <v>402325716420</v>
      </c>
      <c r="B5248" s="4" t="s">
        <v>5298</v>
      </c>
      <c r="C5248" s="5">
        <v>46217.623935185184</v>
      </c>
      <c r="D5248" s="4" t="s">
        <v>5299</v>
      </c>
      <c r="E5248" s="4" t="s">
        <v>817</v>
      </c>
      <c r="F5248" s="4" t="s">
        <v>13</v>
      </c>
      <c r="G5248" s="5">
        <v>46217.690972222219</v>
      </c>
      <c r="H5248" s="5">
        <v>46218.427569444444</v>
      </c>
      <c r="I5248" s="6">
        <v>90209333</v>
      </c>
      <c r="J5248" s="7" t="s">
        <v>18</v>
      </c>
      <c r="K5248" s="8">
        <v>46218.708333333336</v>
      </c>
    </row>
    <row r="5249" spans="1:11">
      <c r="A5249" s="3">
        <v>402325772810</v>
      </c>
      <c r="B5249" s="4" t="s">
        <v>5300</v>
      </c>
      <c r="C5249" s="5">
        <v>46217.645891203705</v>
      </c>
      <c r="D5249" s="4" t="s">
        <v>669</v>
      </c>
      <c r="E5249" s="4" t="s">
        <v>43</v>
      </c>
      <c r="F5249" s="4" t="s">
        <v>13</v>
      </c>
      <c r="G5249" s="5">
        <v>46217.690972222219</v>
      </c>
      <c r="H5249" s="5">
        <v>46218.411215277774</v>
      </c>
      <c r="I5249" s="6">
        <v>90209347</v>
      </c>
      <c r="J5249" s="7" t="s">
        <v>18</v>
      </c>
      <c r="K5249" s="8">
        <v>46218.708333333336</v>
      </c>
    </row>
    <row r="5250" spans="1:11">
      <c r="A5250" s="3">
        <v>4023256826110</v>
      </c>
      <c r="B5250" s="4" t="s">
        <v>5295</v>
      </c>
      <c r="C5250" s="5">
        <v>46217.653333333335</v>
      </c>
      <c r="D5250" s="4" t="s">
        <v>5301</v>
      </c>
      <c r="E5250" s="4" t="s">
        <v>29</v>
      </c>
      <c r="F5250" s="4" t="s">
        <v>13</v>
      </c>
      <c r="G5250" s="5">
        <v>46217.690972222219</v>
      </c>
      <c r="H5250" s="5">
        <v>46218.427569444444</v>
      </c>
      <c r="I5250" s="6">
        <v>90209333</v>
      </c>
      <c r="J5250" s="7" t="s">
        <v>18</v>
      </c>
      <c r="K5250" s="8">
        <v>46218.708333333336</v>
      </c>
    </row>
    <row r="5251" spans="1:11">
      <c r="A5251" s="3">
        <v>4023256826130</v>
      </c>
      <c r="B5251" s="4" t="s">
        <v>5295</v>
      </c>
      <c r="C5251" s="5">
        <v>46217.653333333335</v>
      </c>
      <c r="D5251" s="4" t="s">
        <v>2278</v>
      </c>
      <c r="E5251" s="4" t="s">
        <v>29</v>
      </c>
      <c r="F5251" s="4" t="s">
        <v>13</v>
      </c>
      <c r="G5251" s="5">
        <v>46217.690972222219</v>
      </c>
      <c r="H5251" s="5">
        <v>46218.427569444444</v>
      </c>
      <c r="I5251" s="6">
        <v>90209333</v>
      </c>
      <c r="J5251" s="7" t="s">
        <v>18</v>
      </c>
      <c r="K5251" s="8">
        <v>46218.708333333336</v>
      </c>
    </row>
    <row r="5252" spans="1:11">
      <c r="A5252" s="3">
        <v>4023256826140</v>
      </c>
      <c r="B5252" s="4" t="s">
        <v>5295</v>
      </c>
      <c r="C5252" s="5">
        <v>46217.653333333335</v>
      </c>
      <c r="D5252" s="4" t="s">
        <v>2278</v>
      </c>
      <c r="E5252" s="4" t="s">
        <v>29</v>
      </c>
      <c r="F5252" s="4" t="s">
        <v>13</v>
      </c>
      <c r="G5252" s="5">
        <v>46217.690972222219</v>
      </c>
      <c r="H5252" s="5">
        <v>46218.427569444444</v>
      </c>
      <c r="I5252" s="6">
        <v>90209333</v>
      </c>
      <c r="J5252" s="7" t="s">
        <v>18</v>
      </c>
      <c r="K5252" s="8">
        <v>46218.708333333336</v>
      </c>
    </row>
    <row r="5253" spans="1:11">
      <c r="A5253" s="3">
        <v>4023256826220</v>
      </c>
      <c r="B5253" s="4" t="s">
        <v>5295</v>
      </c>
      <c r="C5253" s="5">
        <v>46217.653333333335</v>
      </c>
      <c r="D5253" s="4" t="s">
        <v>437</v>
      </c>
      <c r="E5253" s="4" t="s">
        <v>53</v>
      </c>
      <c r="F5253" s="4" t="s">
        <v>13</v>
      </c>
      <c r="G5253" s="5">
        <v>46217.690972222219</v>
      </c>
      <c r="H5253" s="5">
        <v>46218.427569444444</v>
      </c>
      <c r="I5253" s="6">
        <v>90209333</v>
      </c>
      <c r="J5253" s="7" t="s">
        <v>18</v>
      </c>
      <c r="K5253" s="8">
        <v>46218.708333333336</v>
      </c>
    </row>
    <row r="5254" spans="1:11">
      <c r="A5254" s="3">
        <v>4023256826230</v>
      </c>
      <c r="B5254" s="4" t="s">
        <v>5295</v>
      </c>
      <c r="C5254" s="5">
        <v>46217.653333333335</v>
      </c>
      <c r="D5254" s="4" t="s">
        <v>1745</v>
      </c>
      <c r="E5254" s="4" t="s">
        <v>77</v>
      </c>
      <c r="F5254" s="4" t="s">
        <v>13</v>
      </c>
      <c r="G5254" s="5">
        <v>46217.690972222219</v>
      </c>
      <c r="H5254" s="5">
        <v>46218.427569444444</v>
      </c>
      <c r="I5254" s="6">
        <v>90209333</v>
      </c>
      <c r="J5254" s="7" t="s">
        <v>18</v>
      </c>
      <c r="K5254" s="8">
        <v>46218.708333333336</v>
      </c>
    </row>
    <row r="5255" spans="1:11">
      <c r="A5255" s="3">
        <v>4023256826250</v>
      </c>
      <c r="B5255" s="4" t="s">
        <v>5295</v>
      </c>
      <c r="C5255" s="5">
        <v>46217.653333333335</v>
      </c>
      <c r="D5255" s="4" t="s">
        <v>5302</v>
      </c>
      <c r="E5255" s="4" t="s">
        <v>143</v>
      </c>
      <c r="F5255" s="4" t="s">
        <v>13</v>
      </c>
      <c r="G5255" s="5">
        <v>46217.690972222219</v>
      </c>
      <c r="H5255" s="5">
        <v>46218.427569444444</v>
      </c>
      <c r="I5255" s="6">
        <v>90209333</v>
      </c>
      <c r="J5255" s="7" t="s">
        <v>18</v>
      </c>
      <c r="K5255" s="8">
        <v>46218.708333333336</v>
      </c>
    </row>
    <row r="5256" spans="1:11">
      <c r="A5256" s="3">
        <v>4023256826260</v>
      </c>
      <c r="B5256" s="4" t="s">
        <v>5295</v>
      </c>
      <c r="C5256" s="5">
        <v>46217.653333333335</v>
      </c>
      <c r="D5256" s="4" t="s">
        <v>5303</v>
      </c>
      <c r="E5256" s="4" t="s">
        <v>119</v>
      </c>
      <c r="F5256" s="4" t="s">
        <v>13</v>
      </c>
      <c r="G5256" s="5">
        <v>46217.690972222219</v>
      </c>
      <c r="H5256" s="5">
        <v>46218.427569444444</v>
      </c>
      <c r="I5256" s="6">
        <v>90209333</v>
      </c>
      <c r="J5256" s="7" t="s">
        <v>18</v>
      </c>
      <c r="K5256" s="8">
        <v>46218.708333333336</v>
      </c>
    </row>
    <row r="5257" spans="1:11">
      <c r="A5257" s="3">
        <v>4023256826280</v>
      </c>
      <c r="B5257" s="4" t="s">
        <v>5295</v>
      </c>
      <c r="C5257" s="5">
        <v>46217.653333333335</v>
      </c>
      <c r="D5257" s="4" t="s">
        <v>3682</v>
      </c>
      <c r="E5257" s="4" t="s">
        <v>12</v>
      </c>
      <c r="F5257" s="4" t="s">
        <v>13</v>
      </c>
      <c r="G5257" s="5">
        <v>46217.690972222219</v>
      </c>
      <c r="H5257" s="5">
        <v>46218.427569444444</v>
      </c>
      <c r="I5257" s="6">
        <v>90209333</v>
      </c>
      <c r="J5257" s="7" t="s">
        <v>18</v>
      </c>
      <c r="K5257" s="8">
        <v>46218.708333333336</v>
      </c>
    </row>
    <row r="5258" spans="1:11">
      <c r="A5258" s="3">
        <v>4023256826310</v>
      </c>
      <c r="B5258" s="4" t="s">
        <v>5295</v>
      </c>
      <c r="C5258" s="5">
        <v>46217.653333333335</v>
      </c>
      <c r="D5258" s="4" t="s">
        <v>5304</v>
      </c>
      <c r="E5258" s="4" t="s">
        <v>77</v>
      </c>
      <c r="F5258" s="4" t="s">
        <v>13</v>
      </c>
      <c r="G5258" s="5">
        <v>46217.690972222219</v>
      </c>
      <c r="H5258" s="5">
        <v>46218.427569444444</v>
      </c>
      <c r="I5258" s="6">
        <v>90209333</v>
      </c>
      <c r="J5258" s="7" t="s">
        <v>18</v>
      </c>
      <c r="K5258" s="8">
        <v>46218.708333333336</v>
      </c>
    </row>
    <row r="5259" spans="1:11">
      <c r="A5259" s="3">
        <v>4023256826320</v>
      </c>
      <c r="B5259" s="4" t="s">
        <v>5295</v>
      </c>
      <c r="C5259" s="5">
        <v>46217.653333333335</v>
      </c>
      <c r="D5259" s="4" t="s">
        <v>5305</v>
      </c>
      <c r="E5259" s="4" t="s">
        <v>75</v>
      </c>
      <c r="F5259" s="4" t="s">
        <v>13</v>
      </c>
      <c r="G5259" s="5">
        <v>46217.690972222219</v>
      </c>
      <c r="H5259" s="5">
        <v>46218.427569444444</v>
      </c>
      <c r="I5259" s="6">
        <v>90209333</v>
      </c>
      <c r="J5259" s="7" t="s">
        <v>18</v>
      </c>
      <c r="K5259" s="8">
        <v>46218.708333333336</v>
      </c>
    </row>
    <row r="5260" spans="1:11">
      <c r="A5260" s="3">
        <v>4023256826330</v>
      </c>
      <c r="B5260" s="4" t="s">
        <v>5295</v>
      </c>
      <c r="C5260" s="5">
        <v>46217.653333333335</v>
      </c>
      <c r="D5260" s="4" t="s">
        <v>227</v>
      </c>
      <c r="E5260" s="4" t="s">
        <v>12</v>
      </c>
      <c r="F5260" s="4" t="s">
        <v>13</v>
      </c>
      <c r="G5260" s="5">
        <v>46217.690972222219</v>
      </c>
      <c r="H5260" s="5">
        <v>46218.427569444444</v>
      </c>
      <c r="I5260" s="6">
        <v>90209333</v>
      </c>
      <c r="J5260" s="7" t="s">
        <v>18</v>
      </c>
      <c r="K5260" s="8">
        <v>46218.708333333336</v>
      </c>
    </row>
    <row r="5261" spans="1:11">
      <c r="A5261" s="3">
        <v>4023256826340</v>
      </c>
      <c r="B5261" s="4" t="s">
        <v>5295</v>
      </c>
      <c r="C5261" s="5">
        <v>46217.653333333335</v>
      </c>
      <c r="D5261" s="4" t="s">
        <v>5306</v>
      </c>
      <c r="E5261" s="4" t="s">
        <v>16</v>
      </c>
      <c r="F5261" s="4" t="s">
        <v>13</v>
      </c>
      <c r="G5261" s="5">
        <v>46217.690972222219</v>
      </c>
      <c r="H5261" s="5">
        <v>46218.427569444444</v>
      </c>
      <c r="I5261" s="6">
        <v>90209333</v>
      </c>
      <c r="J5261" s="7" t="s">
        <v>18</v>
      </c>
      <c r="K5261" s="8">
        <v>46218.708333333336</v>
      </c>
    </row>
    <row r="5262" spans="1:11">
      <c r="A5262" s="3">
        <v>4023256826370</v>
      </c>
      <c r="B5262" s="4" t="s">
        <v>5295</v>
      </c>
      <c r="C5262" s="5">
        <v>46217.653333333335</v>
      </c>
      <c r="D5262" s="4" t="s">
        <v>1287</v>
      </c>
      <c r="E5262" s="4" t="s">
        <v>12</v>
      </c>
      <c r="F5262" s="4" t="s">
        <v>13</v>
      </c>
      <c r="G5262" s="5">
        <v>46217.690972222219</v>
      </c>
      <c r="H5262" s="5">
        <v>46218.427569444444</v>
      </c>
      <c r="I5262" s="6">
        <v>90209333</v>
      </c>
      <c r="J5262" s="7" t="s">
        <v>18</v>
      </c>
      <c r="K5262" s="8">
        <v>46218.708333333336</v>
      </c>
    </row>
    <row r="5263" spans="1:11">
      <c r="A5263" s="3">
        <v>4023256826380</v>
      </c>
      <c r="B5263" s="4" t="s">
        <v>5295</v>
      </c>
      <c r="C5263" s="5">
        <v>46217.653333333335</v>
      </c>
      <c r="D5263" s="4" t="s">
        <v>5307</v>
      </c>
      <c r="E5263" s="4" t="s">
        <v>24</v>
      </c>
      <c r="F5263" s="4" t="s">
        <v>13</v>
      </c>
      <c r="G5263" s="5">
        <v>46217.690972222219</v>
      </c>
      <c r="H5263" s="5">
        <v>46218.427569444444</v>
      </c>
      <c r="I5263" s="6">
        <v>90209333</v>
      </c>
      <c r="J5263" s="7" t="s">
        <v>18</v>
      </c>
      <c r="K5263" s="8">
        <v>46218.708333333336</v>
      </c>
    </row>
    <row r="5264" spans="1:11">
      <c r="A5264" s="3">
        <v>402325315330</v>
      </c>
      <c r="B5264" s="4" t="s">
        <v>5308</v>
      </c>
      <c r="C5264" s="5">
        <v>46217.413773148146</v>
      </c>
      <c r="D5264" s="4" t="s">
        <v>517</v>
      </c>
      <c r="E5264" s="4" t="s">
        <v>77</v>
      </c>
      <c r="F5264" s="4" t="s">
        <v>13</v>
      </c>
      <c r="G5264" s="5">
        <v>46217.690972222219</v>
      </c>
      <c r="H5264" s="5"/>
      <c r="I5264" s="6">
        <v>8880327270</v>
      </c>
      <c r="J5264" s="7" t="s">
        <v>14</v>
      </c>
      <c r="K5264" s="8">
        <v>46219.625</v>
      </c>
    </row>
    <row r="5265" spans="1:11">
      <c r="A5265" s="3">
        <v>402324005140</v>
      </c>
      <c r="B5265" s="4" t="s">
        <v>5309</v>
      </c>
      <c r="C5265" s="5">
        <v>46217.48159722222</v>
      </c>
      <c r="D5265" s="4" t="s">
        <v>795</v>
      </c>
      <c r="E5265" s="4" t="s">
        <v>214</v>
      </c>
      <c r="F5265" s="4" t="s">
        <v>17</v>
      </c>
      <c r="G5265" s="5">
        <v>46217.690972222219</v>
      </c>
      <c r="H5265" s="5"/>
      <c r="I5265" s="6">
        <v>90209299</v>
      </c>
      <c r="J5265" s="7" t="s">
        <v>14</v>
      </c>
      <c r="K5265" s="8">
        <v>46219.708333333336</v>
      </c>
    </row>
    <row r="5266" spans="1:11">
      <c r="A5266" s="3">
        <v>402324080130</v>
      </c>
      <c r="B5266" s="4" t="s">
        <v>5310</v>
      </c>
      <c r="C5266" s="5">
        <v>46217.578229166669</v>
      </c>
      <c r="D5266" s="4" t="s">
        <v>31</v>
      </c>
      <c r="E5266" s="4" t="s">
        <v>24</v>
      </c>
      <c r="F5266" s="4" t="s">
        <v>17</v>
      </c>
      <c r="G5266" s="5">
        <v>46217.690972222219</v>
      </c>
      <c r="H5266" s="5"/>
      <c r="I5266" s="6">
        <v>90209299</v>
      </c>
      <c r="J5266" s="7" t="s">
        <v>14</v>
      </c>
      <c r="K5266" s="8">
        <v>46219.708333333336</v>
      </c>
    </row>
    <row r="5267" spans="1:11">
      <c r="A5267" s="3">
        <v>402325330240</v>
      </c>
      <c r="B5267" s="4" t="s">
        <v>5311</v>
      </c>
      <c r="C5267" s="5">
        <v>46217.4375462963</v>
      </c>
      <c r="D5267" s="4" t="s">
        <v>574</v>
      </c>
      <c r="E5267" s="4" t="s">
        <v>16</v>
      </c>
      <c r="F5267" s="4" t="s">
        <v>17</v>
      </c>
      <c r="G5267" s="5">
        <v>46217.690972222219</v>
      </c>
      <c r="H5267" s="5"/>
      <c r="I5267" s="6">
        <v>90209301</v>
      </c>
      <c r="J5267" s="7" t="s">
        <v>14</v>
      </c>
      <c r="K5267" s="8">
        <v>46219.708333333336</v>
      </c>
    </row>
    <row r="5268" spans="1:11">
      <c r="A5268" s="3">
        <v>402325761830</v>
      </c>
      <c r="B5268" s="4" t="s">
        <v>5312</v>
      </c>
      <c r="C5268" s="5">
        <v>46217.643564814818</v>
      </c>
      <c r="D5268" s="4" t="s">
        <v>28</v>
      </c>
      <c r="E5268" s="4" t="s">
        <v>29</v>
      </c>
      <c r="F5268" s="4" t="s">
        <v>17</v>
      </c>
      <c r="G5268" s="5">
        <v>46217.690972222219</v>
      </c>
      <c r="H5268" s="5"/>
      <c r="I5268" s="6">
        <v>90209301</v>
      </c>
      <c r="J5268" s="7" t="s">
        <v>14</v>
      </c>
      <c r="K5268" s="8">
        <v>46219.708333333336</v>
      </c>
    </row>
    <row r="5269" spans="1:11">
      <c r="A5269" s="3">
        <v>402325358630</v>
      </c>
      <c r="B5269" s="4" t="s">
        <v>5313</v>
      </c>
      <c r="C5269" s="5">
        <v>46217.449965277781</v>
      </c>
      <c r="D5269" s="4" t="s">
        <v>5314</v>
      </c>
      <c r="E5269" s="4" t="s">
        <v>83</v>
      </c>
      <c r="F5269" s="4" t="s">
        <v>13</v>
      </c>
      <c r="G5269" s="5">
        <v>46217.690972222219</v>
      </c>
      <c r="H5269" s="5">
        <v>46218.561111111114</v>
      </c>
      <c r="I5269" s="6">
        <v>31072092008</v>
      </c>
      <c r="J5269" s="7" t="s">
        <v>18</v>
      </c>
      <c r="K5269" s="8">
        <v>46218.708333333336</v>
      </c>
    </row>
    <row r="5270" spans="1:11">
      <c r="A5270" s="3">
        <v>402323760530</v>
      </c>
      <c r="B5270" s="4" t="s">
        <v>5315</v>
      </c>
      <c r="C5270" s="5">
        <v>46216.8359837963</v>
      </c>
      <c r="D5270" s="4" t="s">
        <v>47</v>
      </c>
      <c r="E5270" s="4" t="s">
        <v>12</v>
      </c>
      <c r="F5270" s="4" t="s">
        <v>13</v>
      </c>
      <c r="G5270" s="5">
        <v>46217.690972222219</v>
      </c>
      <c r="H5270" s="5">
        <v>46218.543055555558</v>
      </c>
      <c r="I5270" s="6">
        <v>90209340</v>
      </c>
      <c r="J5270" s="7" t="s">
        <v>18</v>
      </c>
      <c r="K5270" s="8">
        <v>46218.708333333336</v>
      </c>
    </row>
    <row r="5271" spans="1:11">
      <c r="A5271" s="3">
        <v>402323760540</v>
      </c>
      <c r="B5271" s="4" t="s">
        <v>5315</v>
      </c>
      <c r="C5271" s="5">
        <v>46216.8359837963</v>
      </c>
      <c r="D5271" s="4" t="s">
        <v>606</v>
      </c>
      <c r="E5271" s="4" t="s">
        <v>75</v>
      </c>
      <c r="F5271" s="4" t="s">
        <v>13</v>
      </c>
      <c r="G5271" s="5">
        <v>46217.690972222219</v>
      </c>
      <c r="H5271" s="5">
        <v>46218.543055555558</v>
      </c>
      <c r="I5271" s="6">
        <v>90209340</v>
      </c>
      <c r="J5271" s="7" t="s">
        <v>18</v>
      </c>
      <c r="K5271" s="8">
        <v>46218.708333333336</v>
      </c>
    </row>
    <row r="5272" spans="1:11">
      <c r="A5272" s="3">
        <v>402323760550</v>
      </c>
      <c r="B5272" s="4" t="s">
        <v>5315</v>
      </c>
      <c r="C5272" s="5">
        <v>46217.4140625</v>
      </c>
      <c r="D5272" s="4" t="s">
        <v>606</v>
      </c>
      <c r="E5272" s="4" t="s">
        <v>75</v>
      </c>
      <c r="F5272" s="4" t="s">
        <v>13</v>
      </c>
      <c r="G5272" s="5">
        <v>46217.690972222219</v>
      </c>
      <c r="H5272" s="5">
        <v>46218.543055555558</v>
      </c>
      <c r="I5272" s="6">
        <v>90209340</v>
      </c>
      <c r="J5272" s="7" t="s">
        <v>18</v>
      </c>
      <c r="K5272" s="8">
        <v>46218.708333333336</v>
      </c>
    </row>
    <row r="5273" spans="1:11">
      <c r="A5273" s="3">
        <v>402323760560</v>
      </c>
      <c r="B5273" s="4" t="s">
        <v>5315</v>
      </c>
      <c r="C5273" s="5">
        <v>46217.4140625</v>
      </c>
      <c r="D5273" s="4" t="s">
        <v>47</v>
      </c>
      <c r="E5273" s="4" t="s">
        <v>12</v>
      </c>
      <c r="F5273" s="4" t="s">
        <v>13</v>
      </c>
      <c r="G5273" s="5">
        <v>46217.690972222219</v>
      </c>
      <c r="H5273" s="5">
        <v>46218.543055555558</v>
      </c>
      <c r="I5273" s="6">
        <v>90209340</v>
      </c>
      <c r="J5273" s="7" t="s">
        <v>18</v>
      </c>
      <c r="K5273" s="8">
        <v>46218.708333333336</v>
      </c>
    </row>
    <row r="5274" spans="1:11">
      <c r="A5274" s="3">
        <v>402324230720</v>
      </c>
      <c r="B5274" s="4" t="s">
        <v>5316</v>
      </c>
      <c r="C5274" s="5">
        <v>46217.421759259261</v>
      </c>
      <c r="D5274" s="4" t="s">
        <v>82</v>
      </c>
      <c r="E5274" s="4" t="s">
        <v>83</v>
      </c>
      <c r="F5274" s="4" t="s">
        <v>13</v>
      </c>
      <c r="G5274" s="5">
        <v>46217.690972222219</v>
      </c>
      <c r="H5274" s="5">
        <v>46218.429652777777</v>
      </c>
      <c r="I5274" s="6">
        <v>90209334</v>
      </c>
      <c r="J5274" s="7" t="s">
        <v>18</v>
      </c>
      <c r="K5274" s="8">
        <v>46218.708333333336</v>
      </c>
    </row>
    <row r="5275" spans="1:11">
      <c r="A5275" s="3">
        <v>402325758440</v>
      </c>
      <c r="B5275" s="4" t="s">
        <v>5317</v>
      </c>
      <c r="C5275" s="5">
        <v>46217.645891203705</v>
      </c>
      <c r="D5275" s="4" t="s">
        <v>4266</v>
      </c>
      <c r="E5275" s="4" t="s">
        <v>208</v>
      </c>
      <c r="F5275" s="4" t="s">
        <v>13</v>
      </c>
      <c r="G5275" s="5">
        <v>46217.690972222219</v>
      </c>
      <c r="H5275" s="5"/>
      <c r="I5275" s="6">
        <v>90209349</v>
      </c>
      <c r="J5275" s="7" t="s">
        <v>125</v>
      </c>
      <c r="K5275" s="8">
        <v>46231.416666666664</v>
      </c>
    </row>
    <row r="5276" spans="1:11">
      <c r="A5276" s="3">
        <v>402319549780</v>
      </c>
      <c r="B5276" s="4" t="s">
        <v>3831</v>
      </c>
      <c r="C5276" s="5">
        <v>46217.513935185183</v>
      </c>
      <c r="D5276" s="4" t="s">
        <v>613</v>
      </c>
      <c r="E5276" s="4" t="s">
        <v>61</v>
      </c>
      <c r="F5276" s="4" t="s">
        <v>13</v>
      </c>
      <c r="G5276" s="5">
        <v>46217.690972222219</v>
      </c>
      <c r="H5276" s="5"/>
      <c r="I5276" s="6">
        <v>8880327283</v>
      </c>
      <c r="J5276" s="7" t="s">
        <v>14</v>
      </c>
      <c r="K5276" s="8">
        <v>46219.708333333336</v>
      </c>
    </row>
    <row r="5277" spans="1:11">
      <c r="A5277" s="3">
        <v>402320271940</v>
      </c>
      <c r="B5277" s="4" t="s">
        <v>4193</v>
      </c>
      <c r="C5277" s="5">
        <v>46217.501759259256</v>
      </c>
      <c r="D5277" s="4" t="s">
        <v>479</v>
      </c>
      <c r="E5277" s="4" t="s">
        <v>83</v>
      </c>
      <c r="F5277" s="4" t="s">
        <v>13</v>
      </c>
      <c r="G5277" s="5">
        <v>46217.690972222219</v>
      </c>
      <c r="H5277" s="5"/>
      <c r="I5277" s="6">
        <v>8880327283</v>
      </c>
      <c r="J5277" s="7" t="s">
        <v>14</v>
      </c>
      <c r="K5277" s="8">
        <v>46219.708333333336</v>
      </c>
    </row>
    <row r="5278" spans="1:11">
      <c r="A5278" s="3">
        <v>402325368640</v>
      </c>
      <c r="B5278" s="4" t="s">
        <v>5318</v>
      </c>
      <c r="C5278" s="5">
        <v>46217.458587962959</v>
      </c>
      <c r="D5278" s="4" t="s">
        <v>11</v>
      </c>
      <c r="E5278" s="4" t="s">
        <v>12</v>
      </c>
      <c r="F5278" s="4" t="s">
        <v>13</v>
      </c>
      <c r="G5278" s="5">
        <v>46217.690972222219</v>
      </c>
      <c r="H5278" s="5">
        <v>46218.53324074074</v>
      </c>
      <c r="I5278" s="6">
        <v>90209323</v>
      </c>
      <c r="J5278" s="7" t="s">
        <v>18</v>
      </c>
      <c r="K5278" s="8">
        <v>46218.708333333336</v>
      </c>
    </row>
    <row r="5279" spans="1:11">
      <c r="A5279" s="3">
        <v>402325374830</v>
      </c>
      <c r="B5279" s="4" t="s">
        <v>5319</v>
      </c>
      <c r="C5279" s="5">
        <v>46217.463877314818</v>
      </c>
      <c r="D5279" s="4" t="s">
        <v>5320</v>
      </c>
      <c r="E5279" s="4" t="s">
        <v>29</v>
      </c>
      <c r="F5279" s="4" t="s">
        <v>17</v>
      </c>
      <c r="G5279" s="5">
        <v>46217.690972222219</v>
      </c>
      <c r="H5279" s="5">
        <v>46218.53324074074</v>
      </c>
      <c r="I5279" s="6">
        <v>90209323</v>
      </c>
      <c r="J5279" s="7" t="s">
        <v>18</v>
      </c>
      <c r="K5279" s="8">
        <v>46218.708333333336</v>
      </c>
    </row>
    <row r="5280" spans="1:11">
      <c r="A5280" s="3">
        <v>402324288240</v>
      </c>
      <c r="B5280" s="4" t="s">
        <v>5321</v>
      </c>
      <c r="C5280" s="5">
        <v>46216.739629629628</v>
      </c>
      <c r="D5280" s="4" t="s">
        <v>158</v>
      </c>
      <c r="E5280" s="4" t="s">
        <v>134</v>
      </c>
      <c r="F5280" s="4" t="s">
        <v>13</v>
      </c>
      <c r="G5280" s="5">
        <v>46217.690972222219</v>
      </c>
      <c r="H5280" s="5"/>
      <c r="I5280" s="6">
        <v>31072092012</v>
      </c>
      <c r="J5280" s="7" t="s">
        <v>14</v>
      </c>
      <c r="K5280" s="8">
        <v>46219.625</v>
      </c>
    </row>
    <row r="5281" spans="1:11">
      <c r="A5281" s="3">
        <v>402325505330</v>
      </c>
      <c r="B5281" s="4" t="s">
        <v>5322</v>
      </c>
      <c r="C5281" s="5">
        <v>46217.543680555558</v>
      </c>
      <c r="D5281" s="4" t="s">
        <v>332</v>
      </c>
      <c r="E5281" s="4" t="s">
        <v>95</v>
      </c>
      <c r="F5281" s="4" t="s">
        <v>13</v>
      </c>
      <c r="G5281" s="5">
        <v>46217.690972222219</v>
      </c>
      <c r="H5281" s="5"/>
      <c r="I5281" s="6">
        <v>31072092012</v>
      </c>
      <c r="J5281" s="7" t="s">
        <v>14</v>
      </c>
      <c r="K5281" s="8">
        <v>46219.625</v>
      </c>
    </row>
    <row r="5282" spans="1:11">
      <c r="A5282" s="3">
        <v>402299989220</v>
      </c>
      <c r="B5282" s="4" t="s">
        <v>5323</v>
      </c>
      <c r="C5282" s="5">
        <v>46216.680763888886</v>
      </c>
      <c r="D5282" s="4" t="s">
        <v>770</v>
      </c>
      <c r="E5282" s="4" t="s">
        <v>29</v>
      </c>
      <c r="F5282" s="4" t="s">
        <v>17</v>
      </c>
      <c r="G5282" s="5">
        <v>46217.690972222219</v>
      </c>
      <c r="H5282" s="5"/>
      <c r="I5282" s="6">
        <v>90209343</v>
      </c>
      <c r="J5282" s="7" t="s">
        <v>18</v>
      </c>
      <c r="K5282" s="8">
        <v>46218.708333333336</v>
      </c>
    </row>
    <row r="5283" spans="1:11">
      <c r="A5283" s="3">
        <v>402322394040</v>
      </c>
      <c r="B5283" s="4" t="s">
        <v>4788</v>
      </c>
      <c r="C5283" s="5">
        <v>46217.641469907408</v>
      </c>
      <c r="D5283" s="4" t="s">
        <v>235</v>
      </c>
      <c r="E5283" s="4" t="s">
        <v>29</v>
      </c>
      <c r="F5283" s="4" t="s">
        <v>17</v>
      </c>
      <c r="G5283" s="5">
        <v>46217.690972222219</v>
      </c>
      <c r="H5283" s="5"/>
      <c r="I5283" s="6">
        <v>90209343</v>
      </c>
      <c r="J5283" s="7" t="s">
        <v>18</v>
      </c>
      <c r="K5283" s="8">
        <v>46218.708333333336</v>
      </c>
    </row>
    <row r="5284" spans="1:11">
      <c r="A5284" s="3">
        <v>402323976930</v>
      </c>
      <c r="B5284" s="4" t="s">
        <v>5324</v>
      </c>
      <c r="C5284" s="5">
        <v>46216.700694444444</v>
      </c>
      <c r="D5284" s="4" t="s">
        <v>2419</v>
      </c>
      <c r="E5284" s="4" t="s">
        <v>53</v>
      </c>
      <c r="F5284" s="4" t="s">
        <v>13</v>
      </c>
      <c r="G5284" s="5">
        <v>46217.690972222219</v>
      </c>
      <c r="H5284" s="5"/>
      <c r="I5284" s="6">
        <v>90209343</v>
      </c>
      <c r="J5284" s="7" t="s">
        <v>18</v>
      </c>
      <c r="K5284" s="8">
        <v>46218.708333333336</v>
      </c>
    </row>
    <row r="5285" spans="1:11">
      <c r="A5285" s="3">
        <v>402323976940</v>
      </c>
      <c r="B5285" s="4" t="s">
        <v>5324</v>
      </c>
      <c r="C5285" s="5">
        <v>46216.700694444444</v>
      </c>
      <c r="D5285" s="4" t="s">
        <v>842</v>
      </c>
      <c r="E5285" s="4" t="s">
        <v>24</v>
      </c>
      <c r="F5285" s="4" t="s">
        <v>17</v>
      </c>
      <c r="G5285" s="5">
        <v>46217.690972222219</v>
      </c>
      <c r="H5285" s="5"/>
      <c r="I5285" s="6">
        <v>90209343</v>
      </c>
      <c r="J5285" s="7" t="s">
        <v>18</v>
      </c>
      <c r="K5285" s="8">
        <v>46218.708333333336</v>
      </c>
    </row>
    <row r="5286" spans="1:11">
      <c r="A5286" s="3">
        <v>402324645030</v>
      </c>
      <c r="B5286" s="4" t="s">
        <v>5325</v>
      </c>
      <c r="C5286" s="5">
        <v>46216.87394675926</v>
      </c>
      <c r="D5286" s="4" t="s">
        <v>508</v>
      </c>
      <c r="E5286" s="4" t="s">
        <v>29</v>
      </c>
      <c r="F5286" s="4" t="s">
        <v>17</v>
      </c>
      <c r="G5286" s="5">
        <v>46217.690972222219</v>
      </c>
      <c r="H5286" s="5"/>
      <c r="I5286" s="6">
        <v>90209343</v>
      </c>
      <c r="J5286" s="7" t="s">
        <v>18</v>
      </c>
      <c r="K5286" s="8">
        <v>46218.708333333336</v>
      </c>
    </row>
    <row r="5287" spans="1:11">
      <c r="A5287" s="3">
        <v>402324655830</v>
      </c>
      <c r="B5287" s="4" t="s">
        <v>5326</v>
      </c>
      <c r="C5287" s="5">
        <v>46216.881678240738</v>
      </c>
      <c r="D5287" s="4" t="s">
        <v>1001</v>
      </c>
      <c r="E5287" s="4" t="s">
        <v>987</v>
      </c>
      <c r="F5287" s="4" t="s">
        <v>17</v>
      </c>
      <c r="G5287" s="5">
        <v>46217.690972222219</v>
      </c>
      <c r="H5287" s="5"/>
      <c r="I5287" s="6">
        <v>90209343</v>
      </c>
      <c r="J5287" s="7" t="s">
        <v>18</v>
      </c>
      <c r="K5287" s="8">
        <v>46218.708333333336</v>
      </c>
    </row>
    <row r="5288" spans="1:11">
      <c r="A5288" s="3">
        <v>402324672130</v>
      </c>
      <c r="B5288" s="4" t="s">
        <v>5327</v>
      </c>
      <c r="C5288" s="5">
        <v>46216.895891203705</v>
      </c>
      <c r="D5288" s="4" t="s">
        <v>11</v>
      </c>
      <c r="E5288" s="4" t="s">
        <v>12</v>
      </c>
      <c r="F5288" s="4" t="s">
        <v>13</v>
      </c>
      <c r="G5288" s="5">
        <v>46217.690972222219</v>
      </c>
      <c r="H5288" s="5"/>
      <c r="I5288" s="6">
        <v>90209343</v>
      </c>
      <c r="J5288" s="7" t="s">
        <v>18</v>
      </c>
      <c r="K5288" s="8">
        <v>46218.708333333336</v>
      </c>
    </row>
    <row r="5289" spans="1:11">
      <c r="A5289" s="3">
        <v>402324672150</v>
      </c>
      <c r="B5289" s="4" t="s">
        <v>5327</v>
      </c>
      <c r="C5289" s="5">
        <v>46216.895891203705</v>
      </c>
      <c r="D5289" s="4" t="s">
        <v>150</v>
      </c>
      <c r="E5289" s="4" t="s">
        <v>61</v>
      </c>
      <c r="F5289" s="4" t="s">
        <v>13</v>
      </c>
      <c r="G5289" s="5">
        <v>46217.690972222219</v>
      </c>
      <c r="H5289" s="5"/>
      <c r="I5289" s="6">
        <v>90209343</v>
      </c>
      <c r="J5289" s="7" t="s">
        <v>18</v>
      </c>
      <c r="K5289" s="8">
        <v>46218.708333333336</v>
      </c>
    </row>
    <row r="5290" spans="1:11">
      <c r="A5290" s="3">
        <v>402325318220</v>
      </c>
      <c r="B5290" s="4" t="s">
        <v>5328</v>
      </c>
      <c r="C5290" s="5">
        <v>46217.569895833331</v>
      </c>
      <c r="D5290" s="4" t="s">
        <v>1237</v>
      </c>
      <c r="E5290" s="4" t="s">
        <v>29</v>
      </c>
      <c r="F5290" s="4" t="s">
        <v>17</v>
      </c>
      <c r="G5290" s="5">
        <v>46217.690972222219</v>
      </c>
      <c r="H5290" s="5"/>
      <c r="I5290" s="6">
        <v>90209343</v>
      </c>
      <c r="J5290" s="7" t="s">
        <v>18</v>
      </c>
      <c r="K5290" s="8">
        <v>46218.708333333336</v>
      </c>
    </row>
    <row r="5291" spans="1:11">
      <c r="A5291" s="3">
        <v>402325318240</v>
      </c>
      <c r="B5291" s="4" t="s">
        <v>5328</v>
      </c>
      <c r="C5291" s="5">
        <v>46217.569895833331</v>
      </c>
      <c r="D5291" s="4" t="s">
        <v>56</v>
      </c>
      <c r="E5291" s="4" t="s">
        <v>57</v>
      </c>
      <c r="F5291" s="4" t="s">
        <v>13</v>
      </c>
      <c r="G5291" s="5">
        <v>46217.690972222219</v>
      </c>
      <c r="H5291" s="5"/>
      <c r="I5291" s="6">
        <v>90209343</v>
      </c>
      <c r="J5291" s="7" t="s">
        <v>18</v>
      </c>
      <c r="K5291" s="8">
        <v>46218.708333333336</v>
      </c>
    </row>
    <row r="5292" spans="1:11">
      <c r="A5292" s="3">
        <v>402325336130</v>
      </c>
      <c r="B5292" s="4" t="s">
        <v>5329</v>
      </c>
      <c r="C5292" s="5">
        <v>46217.431597222225</v>
      </c>
      <c r="D5292" s="4" t="s">
        <v>47</v>
      </c>
      <c r="E5292" s="4" t="s">
        <v>12</v>
      </c>
      <c r="F5292" s="4" t="s">
        <v>13</v>
      </c>
      <c r="G5292" s="5">
        <v>46217.690972222219</v>
      </c>
      <c r="H5292" s="5"/>
      <c r="I5292" s="6">
        <v>90209343</v>
      </c>
      <c r="J5292" s="7" t="s">
        <v>18</v>
      </c>
      <c r="K5292" s="8">
        <v>46218.708333333336</v>
      </c>
    </row>
    <row r="5293" spans="1:11">
      <c r="A5293" s="3">
        <v>402325375530</v>
      </c>
      <c r="B5293" s="4" t="s">
        <v>5330</v>
      </c>
      <c r="C5293" s="5">
        <v>46217.464050925926</v>
      </c>
      <c r="D5293" s="4" t="s">
        <v>235</v>
      </c>
      <c r="E5293" s="4" t="s">
        <v>29</v>
      </c>
      <c r="F5293" s="4" t="s">
        <v>17</v>
      </c>
      <c r="G5293" s="5">
        <v>46217.690972222219</v>
      </c>
      <c r="H5293" s="5"/>
      <c r="I5293" s="6">
        <v>90209343</v>
      </c>
      <c r="J5293" s="7" t="s">
        <v>18</v>
      </c>
      <c r="K5293" s="8">
        <v>46218.708333333336</v>
      </c>
    </row>
    <row r="5294" spans="1:11">
      <c r="A5294" s="3">
        <v>402325387930</v>
      </c>
      <c r="B5294" s="4" t="s">
        <v>5331</v>
      </c>
      <c r="C5294" s="5">
        <v>46217.474548611113</v>
      </c>
      <c r="D5294" s="4" t="s">
        <v>508</v>
      </c>
      <c r="E5294" s="4" t="s">
        <v>29</v>
      </c>
      <c r="F5294" s="4" t="s">
        <v>17</v>
      </c>
      <c r="G5294" s="5">
        <v>46217.690972222219</v>
      </c>
      <c r="H5294" s="5"/>
      <c r="I5294" s="6">
        <v>90209343</v>
      </c>
      <c r="J5294" s="7" t="s">
        <v>18</v>
      </c>
      <c r="K5294" s="8">
        <v>46218.708333333336</v>
      </c>
    </row>
    <row r="5295" spans="1:11">
      <c r="A5295" s="3">
        <v>402325710630</v>
      </c>
      <c r="B5295" s="4" t="s">
        <v>5332</v>
      </c>
      <c r="C5295" s="5">
        <v>46217.637615740743</v>
      </c>
      <c r="D5295" s="4" t="s">
        <v>4008</v>
      </c>
      <c r="E5295" s="4" t="s">
        <v>29</v>
      </c>
      <c r="F5295" s="4" t="s">
        <v>17</v>
      </c>
      <c r="G5295" s="5">
        <v>46217.690972222219</v>
      </c>
      <c r="H5295" s="5"/>
      <c r="I5295" s="6">
        <v>90209343</v>
      </c>
      <c r="J5295" s="7" t="s">
        <v>18</v>
      </c>
      <c r="K5295" s="8">
        <v>46218.708333333336</v>
      </c>
    </row>
    <row r="5296" spans="1:11">
      <c r="A5296" s="3">
        <v>402325275130</v>
      </c>
      <c r="B5296" s="4" t="s">
        <v>5333</v>
      </c>
      <c r="C5296" s="5">
        <v>46217.381909722222</v>
      </c>
      <c r="D5296" s="4" t="s">
        <v>65</v>
      </c>
      <c r="E5296" s="4" t="s">
        <v>29</v>
      </c>
      <c r="F5296" s="4" t="s">
        <v>17</v>
      </c>
      <c r="G5296" s="5">
        <v>46217.690972222219</v>
      </c>
      <c r="H5296" s="5">
        <v>46218.468055555553</v>
      </c>
      <c r="I5296" s="6">
        <v>31072092000</v>
      </c>
      <c r="J5296" s="7" t="s">
        <v>18</v>
      </c>
      <c r="K5296" s="8">
        <v>46218.708333333336</v>
      </c>
    </row>
    <row r="5297" spans="1:11">
      <c r="A5297" s="3">
        <v>402325641230</v>
      </c>
      <c r="B5297" s="4" t="s">
        <v>5334</v>
      </c>
      <c r="C5297" s="5">
        <v>46217.592939814815</v>
      </c>
      <c r="D5297" s="4" t="s">
        <v>131</v>
      </c>
      <c r="E5297" s="4" t="s">
        <v>43</v>
      </c>
      <c r="F5297" s="4" t="s">
        <v>13</v>
      </c>
      <c r="G5297" s="5">
        <v>46217.690972222219</v>
      </c>
      <c r="H5297" s="5">
        <v>46218.468055555553</v>
      </c>
      <c r="I5297" s="6">
        <v>31072092000</v>
      </c>
      <c r="J5297" s="7" t="s">
        <v>18</v>
      </c>
      <c r="K5297" s="8">
        <v>46218.708333333336</v>
      </c>
    </row>
    <row r="5298" spans="1:11">
      <c r="A5298" s="3">
        <v>402325328730</v>
      </c>
      <c r="B5298" s="4" t="s">
        <v>5335</v>
      </c>
      <c r="C5298" s="5">
        <v>46217.431701388887</v>
      </c>
      <c r="D5298" s="4" t="s">
        <v>5336</v>
      </c>
      <c r="E5298" s="4" t="s">
        <v>24</v>
      </c>
      <c r="F5298" s="4" t="s">
        <v>17</v>
      </c>
      <c r="G5298" s="5">
        <v>46217.690972222219</v>
      </c>
      <c r="H5298" s="5">
        <v>46218.438298611109</v>
      </c>
      <c r="I5298" s="6">
        <v>90209331</v>
      </c>
      <c r="J5298" s="7" t="s">
        <v>18</v>
      </c>
      <c r="K5298" s="8">
        <v>46218.708333333336</v>
      </c>
    </row>
    <row r="5299" spans="1:11">
      <c r="A5299" s="3">
        <v>402325312140</v>
      </c>
      <c r="B5299" s="4" t="s">
        <v>5337</v>
      </c>
      <c r="C5299" s="5">
        <v>46217.423657407409</v>
      </c>
      <c r="D5299" s="4" t="s">
        <v>4266</v>
      </c>
      <c r="E5299" s="4" t="s">
        <v>208</v>
      </c>
      <c r="F5299" s="4" t="s">
        <v>13</v>
      </c>
      <c r="G5299" s="5">
        <v>46217.690972222219</v>
      </c>
      <c r="H5299" s="5"/>
      <c r="I5299" s="6">
        <v>90209294</v>
      </c>
      <c r="J5299" s="7" t="s">
        <v>1216</v>
      </c>
      <c r="K5299" s="8">
        <v>46233.416666666664</v>
      </c>
    </row>
    <row r="5300" spans="1:11">
      <c r="A5300" s="3">
        <v>402325232620</v>
      </c>
      <c r="B5300" s="4" t="s">
        <v>5338</v>
      </c>
      <c r="C5300" s="5">
        <v>46217.396562499998</v>
      </c>
      <c r="D5300" s="4" t="s">
        <v>2172</v>
      </c>
      <c r="E5300" s="4" t="s">
        <v>61</v>
      </c>
      <c r="F5300" s="4" t="s">
        <v>13</v>
      </c>
      <c r="G5300" s="5">
        <v>46217.690972222219</v>
      </c>
      <c r="H5300" s="5"/>
      <c r="I5300" s="6">
        <v>8880327274</v>
      </c>
      <c r="J5300" s="7" t="s">
        <v>502</v>
      </c>
      <c r="K5300" s="8">
        <v>46226.708333333336</v>
      </c>
    </row>
    <row r="5301" spans="1:11">
      <c r="A5301" s="3">
        <v>402325232630</v>
      </c>
      <c r="B5301" s="4" t="s">
        <v>5338</v>
      </c>
      <c r="C5301" s="5">
        <v>46217.396562499998</v>
      </c>
      <c r="D5301" s="4" t="s">
        <v>2170</v>
      </c>
      <c r="E5301" s="4" t="s">
        <v>89</v>
      </c>
      <c r="F5301" s="4" t="s">
        <v>13</v>
      </c>
      <c r="G5301" s="5">
        <v>46217.690972222219</v>
      </c>
      <c r="H5301" s="5"/>
      <c r="I5301" s="6">
        <v>8880327274</v>
      </c>
      <c r="J5301" s="7" t="s">
        <v>502</v>
      </c>
      <c r="K5301" s="8">
        <v>46226.708333333336</v>
      </c>
    </row>
    <row r="5302" spans="1:11">
      <c r="A5302" s="3">
        <v>402318860140</v>
      </c>
      <c r="B5302" s="4" t="s">
        <v>3425</v>
      </c>
      <c r="C5302" s="5">
        <v>46217.652326388888</v>
      </c>
      <c r="D5302" s="4" t="s">
        <v>1263</v>
      </c>
      <c r="E5302" s="4" t="s">
        <v>95</v>
      </c>
      <c r="F5302" s="4" t="s">
        <v>13</v>
      </c>
      <c r="G5302" s="5">
        <v>46217.690972222219</v>
      </c>
      <c r="H5302" s="5"/>
      <c r="I5302" s="6">
        <v>90209308</v>
      </c>
      <c r="J5302" s="7" t="s">
        <v>14</v>
      </c>
      <c r="K5302" s="8">
        <v>46219.708333333336</v>
      </c>
    </row>
    <row r="5303" spans="1:11">
      <c r="A5303" s="3">
        <v>402318860150</v>
      </c>
      <c r="B5303" s="4" t="s">
        <v>3425</v>
      </c>
      <c r="C5303" s="5">
        <v>46217.652326388888</v>
      </c>
      <c r="D5303" s="4" t="s">
        <v>5339</v>
      </c>
      <c r="E5303" s="4" t="s">
        <v>83</v>
      </c>
      <c r="F5303" s="4" t="s">
        <v>13</v>
      </c>
      <c r="G5303" s="5">
        <v>46217.690972222219</v>
      </c>
      <c r="H5303" s="5"/>
      <c r="I5303" s="6">
        <v>90209308</v>
      </c>
      <c r="J5303" s="7" t="s">
        <v>14</v>
      </c>
      <c r="K5303" s="8">
        <v>46219.708333333336</v>
      </c>
    </row>
    <row r="5304" spans="1:11">
      <c r="A5304" s="3">
        <v>402322273030</v>
      </c>
      <c r="B5304" s="4" t="s">
        <v>5340</v>
      </c>
      <c r="C5304" s="5">
        <v>46217.56559027778</v>
      </c>
      <c r="D5304" s="4" t="s">
        <v>31</v>
      </c>
      <c r="E5304" s="4" t="s">
        <v>24</v>
      </c>
      <c r="F5304" s="4" t="s">
        <v>17</v>
      </c>
      <c r="G5304" s="5">
        <v>46217.690972222219</v>
      </c>
      <c r="H5304" s="5"/>
      <c r="I5304" s="6">
        <v>90209308</v>
      </c>
      <c r="J5304" s="7" t="s">
        <v>14</v>
      </c>
      <c r="K5304" s="8">
        <v>46219.708333333336</v>
      </c>
    </row>
    <row r="5305" spans="1:11">
      <c r="A5305" s="3">
        <v>402322273040</v>
      </c>
      <c r="B5305" s="4" t="s">
        <v>5340</v>
      </c>
      <c r="C5305" s="5">
        <v>46217.56559027778</v>
      </c>
      <c r="D5305" s="4" t="s">
        <v>235</v>
      </c>
      <c r="E5305" s="4" t="s">
        <v>29</v>
      </c>
      <c r="F5305" s="4" t="s">
        <v>17</v>
      </c>
      <c r="G5305" s="5">
        <v>46217.690972222219</v>
      </c>
      <c r="H5305" s="5"/>
      <c r="I5305" s="6">
        <v>90209308</v>
      </c>
      <c r="J5305" s="7" t="s">
        <v>14</v>
      </c>
      <c r="K5305" s="8">
        <v>46219.708333333336</v>
      </c>
    </row>
    <row r="5306" spans="1:11">
      <c r="A5306" s="3">
        <v>402315239950</v>
      </c>
      <c r="B5306" s="4" t="s">
        <v>2949</v>
      </c>
      <c r="C5306" s="5">
        <v>46217.490300925929</v>
      </c>
      <c r="D5306" s="4" t="s">
        <v>2525</v>
      </c>
      <c r="E5306" s="4" t="s">
        <v>75</v>
      </c>
      <c r="F5306" s="4" t="s">
        <v>13</v>
      </c>
      <c r="G5306" s="5">
        <v>46217.690972222219</v>
      </c>
      <c r="H5306" s="5"/>
      <c r="I5306" s="6">
        <v>31072092014</v>
      </c>
      <c r="J5306" s="7" t="s">
        <v>14</v>
      </c>
      <c r="K5306" s="8">
        <v>46219.416666666664</v>
      </c>
    </row>
    <row r="5307" spans="1:11">
      <c r="A5307" s="3">
        <v>402320440740</v>
      </c>
      <c r="B5307" s="4" t="s">
        <v>4227</v>
      </c>
      <c r="C5307" s="5">
        <v>46216.67287037037</v>
      </c>
      <c r="D5307" s="4" t="s">
        <v>31</v>
      </c>
      <c r="E5307" s="4" t="s">
        <v>24</v>
      </c>
      <c r="F5307" s="4" t="s">
        <v>17</v>
      </c>
      <c r="G5307" s="5">
        <v>46217.690972222219</v>
      </c>
      <c r="H5307" s="5">
        <v>46218.482638888891</v>
      </c>
      <c r="I5307" s="6">
        <v>31072091999</v>
      </c>
      <c r="J5307" s="7" t="s">
        <v>18</v>
      </c>
      <c r="K5307" s="8">
        <v>46218.708333333336</v>
      </c>
    </row>
    <row r="5308" spans="1:11">
      <c r="A5308" s="3">
        <v>402322278240</v>
      </c>
      <c r="B5308" s="4" t="s">
        <v>4243</v>
      </c>
      <c r="C5308" s="5">
        <v>46216.675115740742</v>
      </c>
      <c r="D5308" s="4" t="s">
        <v>5341</v>
      </c>
      <c r="E5308" s="4" t="s">
        <v>75</v>
      </c>
      <c r="F5308" s="4" t="s">
        <v>13</v>
      </c>
      <c r="G5308" s="5">
        <v>46217.690972222219</v>
      </c>
      <c r="H5308" s="5">
        <v>46218.482638888891</v>
      </c>
      <c r="I5308" s="6">
        <v>31072091999</v>
      </c>
      <c r="J5308" s="7" t="s">
        <v>18</v>
      </c>
      <c r="K5308" s="8">
        <v>46218.708333333336</v>
      </c>
    </row>
    <row r="5309" spans="1:11">
      <c r="A5309" s="3">
        <v>402323775930</v>
      </c>
      <c r="B5309" s="4" t="s">
        <v>5342</v>
      </c>
      <c r="C5309" s="5">
        <v>46216.69458333333</v>
      </c>
      <c r="D5309" s="4" t="s">
        <v>360</v>
      </c>
      <c r="E5309" s="4" t="s">
        <v>12</v>
      </c>
      <c r="F5309" s="4" t="s">
        <v>13</v>
      </c>
      <c r="G5309" s="5">
        <v>46217.690972222219</v>
      </c>
      <c r="H5309" s="5">
        <v>46218.482638888891</v>
      </c>
      <c r="I5309" s="6">
        <v>31072091999</v>
      </c>
      <c r="J5309" s="7" t="s">
        <v>18</v>
      </c>
      <c r="K5309" s="8">
        <v>46218.708333333336</v>
      </c>
    </row>
    <row r="5310" spans="1:11">
      <c r="A5310" s="3">
        <v>402323775940</v>
      </c>
      <c r="B5310" s="4" t="s">
        <v>5342</v>
      </c>
      <c r="C5310" s="5">
        <v>46216.69458333333</v>
      </c>
      <c r="D5310" s="4" t="s">
        <v>330</v>
      </c>
      <c r="E5310" s="4" t="s">
        <v>24</v>
      </c>
      <c r="F5310" s="4" t="s">
        <v>17</v>
      </c>
      <c r="G5310" s="5">
        <v>46217.690972222219</v>
      </c>
      <c r="H5310" s="5">
        <v>46218.482638888891</v>
      </c>
      <c r="I5310" s="6">
        <v>31072091999</v>
      </c>
      <c r="J5310" s="7" t="s">
        <v>18</v>
      </c>
      <c r="K5310" s="8">
        <v>46218.708333333336</v>
      </c>
    </row>
    <row r="5311" spans="1:11">
      <c r="A5311" s="3">
        <v>402323798830</v>
      </c>
      <c r="B5311" s="4" t="s">
        <v>5343</v>
      </c>
      <c r="C5311" s="5">
        <v>46216.684328703705</v>
      </c>
      <c r="D5311" s="4" t="s">
        <v>39</v>
      </c>
      <c r="E5311" s="4" t="s">
        <v>40</v>
      </c>
      <c r="F5311" s="4" t="s">
        <v>13</v>
      </c>
      <c r="G5311" s="5">
        <v>46217.690972222219</v>
      </c>
      <c r="H5311" s="5">
        <v>46218.482638888891</v>
      </c>
      <c r="I5311" s="6">
        <v>31072091999</v>
      </c>
      <c r="J5311" s="7" t="s">
        <v>18</v>
      </c>
      <c r="K5311" s="8">
        <v>46218.708333333336</v>
      </c>
    </row>
    <row r="5312" spans="1:11">
      <c r="A5312" s="3">
        <v>402323906830</v>
      </c>
      <c r="B5312" s="4" t="s">
        <v>5344</v>
      </c>
      <c r="C5312" s="5">
        <v>46216.721412037034</v>
      </c>
      <c r="D5312" s="4" t="s">
        <v>99</v>
      </c>
      <c r="E5312" s="4" t="s">
        <v>29</v>
      </c>
      <c r="F5312" s="4" t="s">
        <v>17</v>
      </c>
      <c r="G5312" s="5">
        <v>46217.690972222219</v>
      </c>
      <c r="H5312" s="5">
        <v>46218.482638888891</v>
      </c>
      <c r="I5312" s="6">
        <v>31072091999</v>
      </c>
      <c r="J5312" s="7" t="s">
        <v>18</v>
      </c>
      <c r="K5312" s="8">
        <v>46218.708333333336</v>
      </c>
    </row>
    <row r="5313" spans="1:11">
      <c r="A5313" s="3">
        <v>402323919330</v>
      </c>
      <c r="B5313" s="4" t="s">
        <v>5345</v>
      </c>
      <c r="C5313" s="5">
        <v>46216.686342592591</v>
      </c>
      <c r="D5313" s="4" t="s">
        <v>498</v>
      </c>
      <c r="E5313" s="4" t="s">
        <v>16</v>
      </c>
      <c r="F5313" s="4" t="s">
        <v>17</v>
      </c>
      <c r="G5313" s="5">
        <v>46217.690972222219</v>
      </c>
      <c r="H5313" s="5">
        <v>46218.482638888891</v>
      </c>
      <c r="I5313" s="6">
        <v>31072091999</v>
      </c>
      <c r="J5313" s="7" t="s">
        <v>18</v>
      </c>
      <c r="K5313" s="8">
        <v>46218.708333333336</v>
      </c>
    </row>
    <row r="5314" spans="1:11">
      <c r="A5314" s="3">
        <v>402323962330</v>
      </c>
      <c r="B5314" s="4" t="s">
        <v>5346</v>
      </c>
      <c r="C5314" s="5">
        <v>46216.71292824074</v>
      </c>
      <c r="D5314" s="4" t="s">
        <v>55</v>
      </c>
      <c r="E5314" s="4" t="s">
        <v>29</v>
      </c>
      <c r="F5314" s="4" t="s">
        <v>17</v>
      </c>
      <c r="G5314" s="5">
        <v>46217.690972222219</v>
      </c>
      <c r="H5314" s="5">
        <v>46218.482638888891</v>
      </c>
      <c r="I5314" s="6">
        <v>31072091999</v>
      </c>
      <c r="J5314" s="7" t="s">
        <v>18</v>
      </c>
      <c r="K5314" s="8">
        <v>46218.708333333336</v>
      </c>
    </row>
    <row r="5315" spans="1:11">
      <c r="A5315" s="3">
        <v>402323996730</v>
      </c>
      <c r="B5315" s="4" t="s">
        <v>5347</v>
      </c>
      <c r="C5315" s="5">
        <v>46217.364444444444</v>
      </c>
      <c r="D5315" s="4" t="s">
        <v>33</v>
      </c>
      <c r="E5315" s="4" t="s">
        <v>16</v>
      </c>
      <c r="F5315" s="4" t="s">
        <v>17</v>
      </c>
      <c r="G5315" s="5">
        <v>46217.690972222219</v>
      </c>
      <c r="H5315" s="5">
        <v>46218.482638888891</v>
      </c>
      <c r="I5315" s="6">
        <v>31072091999</v>
      </c>
      <c r="J5315" s="7" t="s">
        <v>18</v>
      </c>
      <c r="K5315" s="8">
        <v>46218.708333333336</v>
      </c>
    </row>
    <row r="5316" spans="1:11">
      <c r="A5316" s="3">
        <v>402324039940</v>
      </c>
      <c r="B5316" s="4" t="s">
        <v>5348</v>
      </c>
      <c r="C5316" s="5">
        <v>46216.694502314815</v>
      </c>
      <c r="D5316" s="4" t="s">
        <v>60</v>
      </c>
      <c r="E5316" s="4" t="s">
        <v>61</v>
      </c>
      <c r="F5316" s="4" t="s">
        <v>13</v>
      </c>
      <c r="G5316" s="5">
        <v>46217.690972222219</v>
      </c>
      <c r="H5316" s="5">
        <v>46218.482638888891</v>
      </c>
      <c r="I5316" s="6">
        <v>31072091999</v>
      </c>
      <c r="J5316" s="7" t="s">
        <v>18</v>
      </c>
      <c r="K5316" s="8">
        <v>46218.708333333336</v>
      </c>
    </row>
    <row r="5317" spans="1:11">
      <c r="A5317" s="3">
        <v>402324111730</v>
      </c>
      <c r="B5317" s="4" t="s">
        <v>5349</v>
      </c>
      <c r="C5317" s="5">
        <v>46216.692025462966</v>
      </c>
      <c r="D5317" s="4" t="s">
        <v>31</v>
      </c>
      <c r="E5317" s="4" t="s">
        <v>24</v>
      </c>
      <c r="F5317" s="4" t="s">
        <v>17</v>
      </c>
      <c r="G5317" s="5">
        <v>46217.690972222219</v>
      </c>
      <c r="H5317" s="5">
        <v>46218.482638888891</v>
      </c>
      <c r="I5317" s="6">
        <v>31072091999</v>
      </c>
      <c r="J5317" s="7" t="s">
        <v>18</v>
      </c>
      <c r="K5317" s="8">
        <v>46218.708333333336</v>
      </c>
    </row>
    <row r="5318" spans="1:11">
      <c r="A5318" s="3">
        <v>402324128330</v>
      </c>
      <c r="B5318" s="4" t="s">
        <v>5350</v>
      </c>
      <c r="C5318" s="5">
        <v>46216.684861111113</v>
      </c>
      <c r="D5318" s="4" t="s">
        <v>5351</v>
      </c>
      <c r="E5318" s="4" t="s">
        <v>77</v>
      </c>
      <c r="F5318" s="4" t="s">
        <v>13</v>
      </c>
      <c r="G5318" s="5">
        <v>46217.690972222219</v>
      </c>
      <c r="H5318" s="5">
        <v>46218.482638888891</v>
      </c>
      <c r="I5318" s="6">
        <v>31072091999</v>
      </c>
      <c r="J5318" s="7" t="s">
        <v>18</v>
      </c>
      <c r="K5318" s="8">
        <v>46218.708333333336</v>
      </c>
    </row>
    <row r="5319" spans="1:11">
      <c r="A5319" s="3">
        <v>402324153240</v>
      </c>
      <c r="B5319" s="4" t="s">
        <v>5352</v>
      </c>
      <c r="C5319" s="5">
        <v>46216.708449074074</v>
      </c>
      <c r="D5319" s="4" t="s">
        <v>4266</v>
      </c>
      <c r="E5319" s="4" t="s">
        <v>208</v>
      </c>
      <c r="F5319" s="4" t="s">
        <v>13</v>
      </c>
      <c r="G5319" s="5">
        <v>46217.690972222219</v>
      </c>
      <c r="H5319" s="5"/>
      <c r="I5319" s="6">
        <v>31072091968</v>
      </c>
      <c r="J5319" s="7" t="s">
        <v>209</v>
      </c>
      <c r="K5319" s="8">
        <v>46223.708333333336</v>
      </c>
    </row>
    <row r="5320" spans="1:11">
      <c r="A5320" s="3">
        <v>402324181130</v>
      </c>
      <c r="B5320" s="4" t="s">
        <v>5353</v>
      </c>
      <c r="C5320" s="5">
        <v>46216.710092592592</v>
      </c>
      <c r="D5320" s="4" t="s">
        <v>3421</v>
      </c>
      <c r="E5320" s="4" t="s">
        <v>1847</v>
      </c>
      <c r="F5320" s="4" t="s">
        <v>13</v>
      </c>
      <c r="G5320" s="5">
        <v>46217.690972222219</v>
      </c>
      <c r="H5320" s="5">
        <v>46218.482638888891</v>
      </c>
      <c r="I5320" s="6">
        <v>31072091999</v>
      </c>
      <c r="J5320" s="7" t="s">
        <v>18</v>
      </c>
      <c r="K5320" s="8">
        <v>46218.708333333336</v>
      </c>
    </row>
    <row r="5321" spans="1:11">
      <c r="A5321" s="3">
        <v>402324186530</v>
      </c>
      <c r="B5321" s="4" t="s">
        <v>5354</v>
      </c>
      <c r="C5321" s="5">
        <v>46216.723495370374</v>
      </c>
      <c r="D5321" s="4" t="s">
        <v>1432</v>
      </c>
      <c r="E5321" s="4" t="s">
        <v>29</v>
      </c>
      <c r="F5321" s="4" t="s">
        <v>17</v>
      </c>
      <c r="G5321" s="5">
        <v>46217.690972222219</v>
      </c>
      <c r="H5321" s="5">
        <v>46218.482638888891</v>
      </c>
      <c r="I5321" s="6">
        <v>31072091999</v>
      </c>
      <c r="J5321" s="7" t="s">
        <v>18</v>
      </c>
      <c r="K5321" s="8">
        <v>46218.708333333336</v>
      </c>
    </row>
    <row r="5322" spans="1:11">
      <c r="A5322" s="3">
        <v>402324593220</v>
      </c>
      <c r="B5322" s="4" t="s">
        <v>5355</v>
      </c>
      <c r="C5322" s="5">
        <v>46217.446828703702</v>
      </c>
      <c r="D5322" s="4" t="s">
        <v>47</v>
      </c>
      <c r="E5322" s="4" t="s">
        <v>12</v>
      </c>
      <c r="F5322" s="4" t="s">
        <v>13</v>
      </c>
      <c r="G5322" s="5">
        <v>46217.690972222219</v>
      </c>
      <c r="H5322" s="5">
        <v>46218.482638888891</v>
      </c>
      <c r="I5322" s="6">
        <v>31072091999</v>
      </c>
      <c r="J5322" s="7" t="s">
        <v>18</v>
      </c>
      <c r="K5322" s="8">
        <v>46218.708333333336</v>
      </c>
    </row>
    <row r="5323" spans="1:11">
      <c r="A5323" s="3">
        <v>402324593230</v>
      </c>
      <c r="B5323" s="4" t="s">
        <v>5355</v>
      </c>
      <c r="C5323" s="5">
        <v>46217.446828703702</v>
      </c>
      <c r="D5323" s="4" t="s">
        <v>606</v>
      </c>
      <c r="E5323" s="4" t="s">
        <v>75</v>
      </c>
      <c r="F5323" s="4" t="s">
        <v>13</v>
      </c>
      <c r="G5323" s="5">
        <v>46217.690972222219</v>
      </c>
      <c r="H5323" s="5">
        <v>46218.482638888891</v>
      </c>
      <c r="I5323" s="6">
        <v>31072091999</v>
      </c>
      <c r="J5323" s="7" t="s">
        <v>18</v>
      </c>
      <c r="K5323" s="8">
        <v>46218.708333333336</v>
      </c>
    </row>
    <row r="5324" spans="1:11">
      <c r="A5324" s="3">
        <v>402325242020</v>
      </c>
      <c r="B5324" s="4" t="s">
        <v>5356</v>
      </c>
      <c r="C5324" s="5">
        <v>46217.353715277779</v>
      </c>
      <c r="D5324" s="4" t="s">
        <v>5357</v>
      </c>
      <c r="E5324" s="4" t="s">
        <v>29</v>
      </c>
      <c r="F5324" s="4" t="s">
        <v>17</v>
      </c>
      <c r="G5324" s="5">
        <v>46217.690972222219</v>
      </c>
      <c r="H5324" s="5">
        <v>46218.482638888891</v>
      </c>
      <c r="I5324" s="6">
        <v>31072091999</v>
      </c>
      <c r="J5324" s="7" t="s">
        <v>18</v>
      </c>
      <c r="K5324" s="8">
        <v>46218.708333333336</v>
      </c>
    </row>
    <row r="5325" spans="1:11">
      <c r="A5325" s="3">
        <v>402325244130</v>
      </c>
      <c r="B5325" s="4" t="s">
        <v>5358</v>
      </c>
      <c r="C5325" s="5">
        <v>46217.375069444446</v>
      </c>
      <c r="D5325" s="4" t="s">
        <v>5359</v>
      </c>
      <c r="E5325" s="4" t="s">
        <v>40</v>
      </c>
      <c r="F5325" s="4" t="s">
        <v>13</v>
      </c>
      <c r="G5325" s="5">
        <v>46217.690972222219</v>
      </c>
      <c r="H5325" s="5">
        <v>46218.482638888891</v>
      </c>
      <c r="I5325" s="6">
        <v>31072091999</v>
      </c>
      <c r="J5325" s="7" t="s">
        <v>18</v>
      </c>
      <c r="K5325" s="8">
        <v>46218.708333333336</v>
      </c>
    </row>
    <row r="5326" spans="1:11">
      <c r="A5326" s="3">
        <v>402325244150</v>
      </c>
      <c r="B5326" s="4" t="s">
        <v>5358</v>
      </c>
      <c r="C5326" s="5">
        <v>46217.375069444446</v>
      </c>
      <c r="D5326" s="4" t="s">
        <v>5360</v>
      </c>
      <c r="E5326" s="4" t="s">
        <v>134</v>
      </c>
      <c r="F5326" s="4" t="s">
        <v>13</v>
      </c>
      <c r="G5326" s="5">
        <v>46217.690972222219</v>
      </c>
      <c r="H5326" s="5">
        <v>46218.482638888891</v>
      </c>
      <c r="I5326" s="6">
        <v>31072091999</v>
      </c>
      <c r="J5326" s="7" t="s">
        <v>18</v>
      </c>
      <c r="K5326" s="8">
        <v>46218.708333333336</v>
      </c>
    </row>
    <row r="5327" spans="1:11">
      <c r="A5327" s="3">
        <v>402325246430</v>
      </c>
      <c r="B5327" s="4" t="s">
        <v>5361</v>
      </c>
      <c r="C5327" s="5">
        <v>46217.634062500001</v>
      </c>
      <c r="D5327" s="4" t="s">
        <v>235</v>
      </c>
      <c r="E5327" s="4" t="s">
        <v>29</v>
      </c>
      <c r="F5327" s="4" t="s">
        <v>17</v>
      </c>
      <c r="G5327" s="5">
        <v>46217.690972222219</v>
      </c>
      <c r="H5327" s="5">
        <v>46218.482638888891</v>
      </c>
      <c r="I5327" s="6">
        <v>31072091999</v>
      </c>
      <c r="J5327" s="7" t="s">
        <v>18</v>
      </c>
      <c r="K5327" s="8">
        <v>46218.708333333336</v>
      </c>
    </row>
    <row r="5328" spans="1:11">
      <c r="A5328" s="3">
        <v>402325247830</v>
      </c>
      <c r="B5328" s="4" t="s">
        <v>5362</v>
      </c>
      <c r="C5328" s="5">
        <v>46217.363032407404</v>
      </c>
      <c r="D5328" s="4" t="s">
        <v>801</v>
      </c>
      <c r="E5328" s="4" t="s">
        <v>29</v>
      </c>
      <c r="F5328" s="4" t="s">
        <v>17</v>
      </c>
      <c r="G5328" s="5">
        <v>46217.690972222219</v>
      </c>
      <c r="H5328" s="5">
        <v>46218.482638888891</v>
      </c>
      <c r="I5328" s="6">
        <v>31072091999</v>
      </c>
      <c r="J5328" s="7" t="s">
        <v>18</v>
      </c>
      <c r="K5328" s="8">
        <v>46218.708333333336</v>
      </c>
    </row>
    <row r="5329" spans="1:11">
      <c r="A5329" s="3">
        <v>402325247840</v>
      </c>
      <c r="B5329" s="4" t="s">
        <v>5362</v>
      </c>
      <c r="C5329" s="5">
        <v>46217.363032407404</v>
      </c>
      <c r="D5329" s="4" t="s">
        <v>1240</v>
      </c>
      <c r="E5329" s="4" t="s">
        <v>16</v>
      </c>
      <c r="F5329" s="4" t="s">
        <v>17</v>
      </c>
      <c r="G5329" s="5">
        <v>46217.690972222219</v>
      </c>
      <c r="H5329" s="5">
        <v>46218.482638888891</v>
      </c>
      <c r="I5329" s="6">
        <v>31072091999</v>
      </c>
      <c r="J5329" s="7" t="s">
        <v>18</v>
      </c>
      <c r="K5329" s="8">
        <v>46218.708333333336</v>
      </c>
    </row>
    <row r="5330" spans="1:11">
      <c r="A5330" s="3">
        <v>402325265430</v>
      </c>
      <c r="B5330" s="4" t="s">
        <v>5363</v>
      </c>
      <c r="C5330" s="5">
        <v>46217.603888888887</v>
      </c>
      <c r="D5330" s="4" t="s">
        <v>47</v>
      </c>
      <c r="E5330" s="4" t="s">
        <v>12</v>
      </c>
      <c r="F5330" s="4" t="s">
        <v>13</v>
      </c>
      <c r="G5330" s="5">
        <v>46217.690972222219</v>
      </c>
      <c r="H5330" s="5">
        <v>46218.482638888891</v>
      </c>
      <c r="I5330" s="6">
        <v>31072091999</v>
      </c>
      <c r="J5330" s="7" t="s">
        <v>18</v>
      </c>
      <c r="K5330" s="8">
        <v>46218.708333333336</v>
      </c>
    </row>
    <row r="5331" spans="1:11">
      <c r="A5331" s="3">
        <v>402325334240</v>
      </c>
      <c r="B5331" s="4" t="s">
        <v>5364</v>
      </c>
      <c r="C5331" s="5">
        <v>46217.642418981479</v>
      </c>
      <c r="D5331" s="4" t="s">
        <v>60</v>
      </c>
      <c r="E5331" s="4" t="s">
        <v>61</v>
      </c>
      <c r="F5331" s="4" t="s">
        <v>13</v>
      </c>
      <c r="G5331" s="5">
        <v>46217.690972222219</v>
      </c>
      <c r="H5331" s="5">
        <v>46218.482638888891</v>
      </c>
      <c r="I5331" s="6">
        <v>31072091999</v>
      </c>
      <c r="J5331" s="7" t="s">
        <v>18</v>
      </c>
      <c r="K5331" s="8">
        <v>46218.708333333336</v>
      </c>
    </row>
    <row r="5332" spans="1:11">
      <c r="A5332" s="3">
        <v>402325518230</v>
      </c>
      <c r="B5332" s="4" t="s">
        <v>5365</v>
      </c>
      <c r="C5332" s="5">
        <v>46217.554907407408</v>
      </c>
      <c r="D5332" s="4" t="s">
        <v>1506</v>
      </c>
      <c r="E5332" s="4" t="s">
        <v>12</v>
      </c>
      <c r="F5332" s="4" t="s">
        <v>13</v>
      </c>
      <c r="G5332" s="5">
        <v>46217.690972222219</v>
      </c>
      <c r="H5332" s="5">
        <v>46218.482638888891</v>
      </c>
      <c r="I5332" s="6">
        <v>31072091999</v>
      </c>
      <c r="J5332" s="7" t="s">
        <v>18</v>
      </c>
      <c r="K5332" s="8">
        <v>46218.708333333336</v>
      </c>
    </row>
    <row r="5333" spans="1:11">
      <c r="A5333" s="3">
        <v>402325518240</v>
      </c>
      <c r="B5333" s="4" t="s">
        <v>5365</v>
      </c>
      <c r="C5333" s="5">
        <v>46217.554907407408</v>
      </c>
      <c r="D5333" s="4" t="s">
        <v>31</v>
      </c>
      <c r="E5333" s="4" t="s">
        <v>24</v>
      </c>
      <c r="F5333" s="4" t="s">
        <v>17</v>
      </c>
      <c r="G5333" s="5">
        <v>46217.690972222219</v>
      </c>
      <c r="H5333" s="5">
        <v>46218.482638888891</v>
      </c>
      <c r="I5333" s="6">
        <v>31072091999</v>
      </c>
      <c r="J5333" s="7" t="s">
        <v>18</v>
      </c>
      <c r="K5333" s="8">
        <v>46218.708333333336</v>
      </c>
    </row>
    <row r="5334" spans="1:11">
      <c r="A5334" s="3">
        <v>402325540740</v>
      </c>
      <c r="B5334" s="4" t="s">
        <v>5366</v>
      </c>
      <c r="C5334" s="5">
        <v>46217.613946759258</v>
      </c>
      <c r="D5334" s="4" t="s">
        <v>3488</v>
      </c>
      <c r="E5334" s="4" t="s">
        <v>29</v>
      </c>
      <c r="F5334" s="4" t="s">
        <v>17</v>
      </c>
      <c r="G5334" s="5">
        <v>46217.690972222219</v>
      </c>
      <c r="H5334" s="5">
        <v>46218.482638888891</v>
      </c>
      <c r="I5334" s="6">
        <v>31072091999</v>
      </c>
      <c r="J5334" s="7" t="s">
        <v>18</v>
      </c>
      <c r="K5334" s="8">
        <v>46218.708333333336</v>
      </c>
    </row>
    <row r="5335" spans="1:11">
      <c r="A5335" s="3">
        <v>402325540750</v>
      </c>
      <c r="B5335" s="4" t="s">
        <v>5366</v>
      </c>
      <c r="C5335" s="5">
        <v>46217.613946759258</v>
      </c>
      <c r="D5335" s="4" t="s">
        <v>56</v>
      </c>
      <c r="E5335" s="4" t="s">
        <v>57</v>
      </c>
      <c r="F5335" s="4" t="s">
        <v>13</v>
      </c>
      <c r="G5335" s="5">
        <v>46217.690972222219</v>
      </c>
      <c r="H5335" s="5">
        <v>46218.482638888891</v>
      </c>
      <c r="I5335" s="6">
        <v>31072091999</v>
      </c>
      <c r="J5335" s="7" t="s">
        <v>18</v>
      </c>
      <c r="K5335" s="8">
        <v>46218.708333333336</v>
      </c>
    </row>
    <row r="5336" spans="1:11">
      <c r="A5336" s="3">
        <v>402325540760</v>
      </c>
      <c r="B5336" s="4" t="s">
        <v>5366</v>
      </c>
      <c r="C5336" s="5">
        <v>46217.613946759258</v>
      </c>
      <c r="D5336" s="4" t="s">
        <v>496</v>
      </c>
      <c r="E5336" s="4" t="s">
        <v>57</v>
      </c>
      <c r="F5336" s="4" t="s">
        <v>13</v>
      </c>
      <c r="G5336" s="5">
        <v>46217.690972222219</v>
      </c>
      <c r="H5336" s="5">
        <v>46218.482638888891</v>
      </c>
      <c r="I5336" s="6">
        <v>31072091999</v>
      </c>
      <c r="J5336" s="7" t="s">
        <v>18</v>
      </c>
      <c r="K5336" s="8">
        <v>46218.708333333336</v>
      </c>
    </row>
    <row r="5337" spans="1:11">
      <c r="A5337" s="3">
        <v>402324026630</v>
      </c>
      <c r="B5337" s="4" t="s">
        <v>5367</v>
      </c>
      <c r="C5337" s="5">
        <v>46216.727847222224</v>
      </c>
      <c r="D5337" s="4" t="s">
        <v>31</v>
      </c>
      <c r="E5337" s="4" t="s">
        <v>24</v>
      </c>
      <c r="F5337" s="4" t="s">
        <v>17</v>
      </c>
      <c r="G5337" s="5">
        <v>46217.690972222219</v>
      </c>
      <c r="H5337" s="5">
        <v>46218.416666666664</v>
      </c>
      <c r="I5337" s="6">
        <v>90209327</v>
      </c>
      <c r="J5337" s="7" t="s">
        <v>18</v>
      </c>
      <c r="K5337" s="8">
        <v>46218.416666666664</v>
      </c>
    </row>
    <row r="5338" spans="1:11">
      <c r="A5338" s="3">
        <v>402325399330</v>
      </c>
      <c r="B5338" s="4" t="s">
        <v>5368</v>
      </c>
      <c r="C5338" s="5">
        <v>46217.482847222222</v>
      </c>
      <c r="D5338" s="4" t="s">
        <v>23</v>
      </c>
      <c r="E5338" s="4" t="s">
        <v>24</v>
      </c>
      <c r="F5338" s="4" t="s">
        <v>17</v>
      </c>
      <c r="G5338" s="5">
        <v>46217.690972222219</v>
      </c>
      <c r="H5338" s="5">
        <v>46218.416666666664</v>
      </c>
      <c r="I5338" s="6">
        <v>90209327</v>
      </c>
      <c r="J5338" s="7" t="s">
        <v>18</v>
      </c>
      <c r="K5338" s="8">
        <v>46218.416666666664</v>
      </c>
    </row>
    <row r="5339" spans="1:11">
      <c r="A5339" s="3">
        <v>402324281420</v>
      </c>
      <c r="B5339" s="4" t="s">
        <v>5369</v>
      </c>
      <c r="C5339" s="5">
        <v>46216.73</v>
      </c>
      <c r="D5339" s="4" t="s">
        <v>47</v>
      </c>
      <c r="E5339" s="4" t="s">
        <v>12</v>
      </c>
      <c r="F5339" s="4" t="s">
        <v>13</v>
      </c>
      <c r="G5339" s="5">
        <v>46217.690972222219</v>
      </c>
      <c r="H5339" s="5">
        <v>46218.333333333336</v>
      </c>
      <c r="I5339" s="6">
        <v>31072091989</v>
      </c>
      <c r="J5339" s="7" t="s">
        <v>18</v>
      </c>
      <c r="K5339" s="8">
        <v>46218.708333333336</v>
      </c>
    </row>
    <row r="5340" spans="1:11">
      <c r="A5340" s="3">
        <v>402324977720</v>
      </c>
      <c r="B5340" s="4" t="s">
        <v>5370</v>
      </c>
      <c r="C5340" s="5">
        <v>46217.071805555555</v>
      </c>
      <c r="D5340" s="4" t="s">
        <v>31</v>
      </c>
      <c r="E5340" s="4" t="s">
        <v>24</v>
      </c>
      <c r="F5340" s="4" t="s">
        <v>17</v>
      </c>
      <c r="G5340" s="5">
        <v>46217.690972222219</v>
      </c>
      <c r="H5340" s="5">
        <v>46218.333333333336</v>
      </c>
      <c r="I5340" s="6">
        <v>31072091989</v>
      </c>
      <c r="J5340" s="7" t="s">
        <v>18</v>
      </c>
      <c r="K5340" s="8">
        <v>46218.708333333336</v>
      </c>
    </row>
    <row r="5341" spans="1:11">
      <c r="A5341" s="3">
        <v>402324977730</v>
      </c>
      <c r="B5341" s="4" t="s">
        <v>5370</v>
      </c>
      <c r="C5341" s="5">
        <v>46217.071805555555</v>
      </c>
      <c r="D5341" s="4" t="s">
        <v>127</v>
      </c>
      <c r="E5341" s="4" t="s">
        <v>53</v>
      </c>
      <c r="F5341" s="4" t="s">
        <v>13</v>
      </c>
      <c r="G5341" s="5">
        <v>46217.690972222219</v>
      </c>
      <c r="H5341" s="5">
        <v>46218.333333333336</v>
      </c>
      <c r="I5341" s="6">
        <v>31072091989</v>
      </c>
      <c r="J5341" s="7" t="s">
        <v>18</v>
      </c>
      <c r="K5341" s="8">
        <v>46218.708333333336</v>
      </c>
    </row>
    <row r="5342" spans="1:11">
      <c r="A5342" s="3">
        <v>402325595020</v>
      </c>
      <c r="B5342" s="4" t="s">
        <v>5371</v>
      </c>
      <c r="C5342" s="5">
        <v>46217.626967592594</v>
      </c>
      <c r="D5342" s="4" t="s">
        <v>5372</v>
      </c>
      <c r="E5342" s="4" t="s">
        <v>95</v>
      </c>
      <c r="F5342" s="4" t="s">
        <v>13</v>
      </c>
      <c r="G5342" s="5">
        <v>46217.690972222219</v>
      </c>
      <c r="H5342" s="5">
        <v>46218.333333333336</v>
      </c>
      <c r="I5342" s="6">
        <v>31072091989</v>
      </c>
      <c r="J5342" s="7" t="s">
        <v>18</v>
      </c>
      <c r="K5342" s="8">
        <v>46218.708333333336</v>
      </c>
    </row>
    <row r="5343" spans="1:11">
      <c r="A5343" s="3">
        <v>402327300730</v>
      </c>
      <c r="B5343" s="4" t="s">
        <v>5373</v>
      </c>
      <c r="C5343" s="5">
        <v>46218.62909722222</v>
      </c>
      <c r="D5343" s="4" t="s">
        <v>844</v>
      </c>
      <c r="E5343" s="4" t="s">
        <v>484</v>
      </c>
      <c r="F5343" s="4" t="s">
        <v>13</v>
      </c>
      <c r="G5343" s="5">
        <v>46218.690972222219</v>
      </c>
      <c r="H5343" s="5"/>
      <c r="I5343" s="6">
        <v>90209558</v>
      </c>
      <c r="J5343" s="7" t="s">
        <v>14</v>
      </c>
      <c r="K5343" s="8">
        <v>46220.416666666664</v>
      </c>
    </row>
    <row r="5344" spans="1:11">
      <c r="A5344" s="3">
        <v>402325809820</v>
      </c>
      <c r="B5344" s="4" t="s">
        <v>5374</v>
      </c>
      <c r="C5344" s="5">
        <v>46218.363807870373</v>
      </c>
      <c r="D5344" s="4" t="s">
        <v>5375</v>
      </c>
      <c r="E5344" s="4" t="s">
        <v>29</v>
      </c>
      <c r="F5344" s="4" t="s">
        <v>17</v>
      </c>
      <c r="G5344" s="5">
        <v>46218.690972222219</v>
      </c>
      <c r="H5344" s="5"/>
      <c r="I5344" s="6">
        <v>90209508</v>
      </c>
      <c r="J5344" s="7" t="s">
        <v>18</v>
      </c>
      <c r="K5344" s="8">
        <v>46219.416666666664</v>
      </c>
    </row>
    <row r="5345" spans="1:11">
      <c r="A5345" s="3">
        <v>402326286620</v>
      </c>
      <c r="B5345" s="4" t="s">
        <v>5376</v>
      </c>
      <c r="C5345" s="5">
        <v>46218.394178240742</v>
      </c>
      <c r="D5345" s="4" t="s">
        <v>5377</v>
      </c>
      <c r="E5345" s="4" t="s">
        <v>29</v>
      </c>
      <c r="F5345" s="4" t="s">
        <v>17</v>
      </c>
      <c r="G5345" s="5">
        <v>46218.690972222219</v>
      </c>
      <c r="H5345" s="5"/>
      <c r="I5345" s="6">
        <v>90209508</v>
      </c>
      <c r="J5345" s="7" t="s">
        <v>18</v>
      </c>
      <c r="K5345" s="8">
        <v>46219.416666666664</v>
      </c>
    </row>
    <row r="5346" spans="1:11">
      <c r="A5346" s="3">
        <v>402326926030</v>
      </c>
      <c r="B5346" s="4" t="s">
        <v>5378</v>
      </c>
      <c r="C5346" s="5">
        <v>46218.514363425929</v>
      </c>
      <c r="D5346" s="4" t="s">
        <v>82</v>
      </c>
      <c r="E5346" s="4" t="s">
        <v>83</v>
      </c>
      <c r="F5346" s="4" t="s">
        <v>13</v>
      </c>
      <c r="G5346" s="5">
        <v>46218.690972222219</v>
      </c>
      <c r="H5346" s="5"/>
      <c r="I5346" s="6">
        <v>90209508</v>
      </c>
      <c r="J5346" s="7" t="s">
        <v>18</v>
      </c>
      <c r="K5346" s="8">
        <v>46219.416666666664</v>
      </c>
    </row>
    <row r="5347" spans="1:11">
      <c r="A5347" s="3">
        <v>402326926040</v>
      </c>
      <c r="B5347" s="4" t="s">
        <v>5378</v>
      </c>
      <c r="C5347" s="5">
        <v>46218.514363425929</v>
      </c>
      <c r="D5347" s="4" t="s">
        <v>4853</v>
      </c>
      <c r="E5347" s="4" t="s">
        <v>95</v>
      </c>
      <c r="F5347" s="4" t="s">
        <v>13</v>
      </c>
      <c r="G5347" s="5">
        <v>46218.690972222219</v>
      </c>
      <c r="H5347" s="5"/>
      <c r="I5347" s="6">
        <v>90209508</v>
      </c>
      <c r="J5347" s="7" t="s">
        <v>18</v>
      </c>
      <c r="K5347" s="8">
        <v>46219.416666666664</v>
      </c>
    </row>
    <row r="5348" spans="1:11">
      <c r="A5348" s="3">
        <v>402327017020</v>
      </c>
      <c r="B5348" s="4" t="s">
        <v>5379</v>
      </c>
      <c r="C5348" s="5">
        <v>46218.618067129632</v>
      </c>
      <c r="D5348" s="4" t="s">
        <v>2110</v>
      </c>
      <c r="E5348" s="4" t="s">
        <v>12</v>
      </c>
      <c r="F5348" s="4" t="s">
        <v>13</v>
      </c>
      <c r="G5348" s="5">
        <v>46218.690972222219</v>
      </c>
      <c r="H5348" s="5"/>
      <c r="I5348" s="6">
        <v>90209508</v>
      </c>
      <c r="J5348" s="7" t="s">
        <v>18</v>
      </c>
      <c r="K5348" s="8">
        <v>46219.416666666664</v>
      </c>
    </row>
    <row r="5349" spans="1:11">
      <c r="A5349" s="3">
        <v>402325831730</v>
      </c>
      <c r="B5349" s="4" t="s">
        <v>5380</v>
      </c>
      <c r="C5349" s="5">
        <v>46217.671076388891</v>
      </c>
      <c r="D5349" s="4" t="s">
        <v>31</v>
      </c>
      <c r="E5349" s="4" t="s">
        <v>24</v>
      </c>
      <c r="F5349" s="4" t="s">
        <v>17</v>
      </c>
      <c r="G5349" s="5">
        <v>46218.690972222219</v>
      </c>
      <c r="H5349" s="5"/>
      <c r="I5349" s="6">
        <v>8880327259</v>
      </c>
      <c r="J5349" s="7" t="s">
        <v>14</v>
      </c>
      <c r="K5349" s="8">
        <v>46220.5</v>
      </c>
    </row>
    <row r="5350" spans="1:11">
      <c r="A5350" s="3">
        <v>402325841940</v>
      </c>
      <c r="B5350" s="4" t="s">
        <v>5381</v>
      </c>
      <c r="C5350" s="5">
        <v>46217.679652777777</v>
      </c>
      <c r="D5350" s="4" t="s">
        <v>3239</v>
      </c>
      <c r="E5350" s="4" t="s">
        <v>40</v>
      </c>
      <c r="F5350" s="4" t="s">
        <v>13</v>
      </c>
      <c r="G5350" s="5">
        <v>46218.690972222219</v>
      </c>
      <c r="H5350" s="5"/>
      <c r="I5350" s="6">
        <v>90209526</v>
      </c>
      <c r="J5350" s="7" t="s">
        <v>18</v>
      </c>
      <c r="K5350" s="8">
        <v>46219.5</v>
      </c>
    </row>
    <row r="5351" spans="1:11">
      <c r="A5351" s="3">
        <v>402325841950</v>
      </c>
      <c r="B5351" s="4" t="s">
        <v>5381</v>
      </c>
      <c r="C5351" s="5">
        <v>46217.679652777777</v>
      </c>
      <c r="D5351" s="4" t="s">
        <v>3564</v>
      </c>
      <c r="E5351" s="4" t="s">
        <v>83</v>
      </c>
      <c r="F5351" s="4" t="s">
        <v>13</v>
      </c>
      <c r="G5351" s="5">
        <v>46218.690972222219</v>
      </c>
      <c r="H5351" s="5"/>
      <c r="I5351" s="6">
        <v>90209526</v>
      </c>
      <c r="J5351" s="7" t="s">
        <v>18</v>
      </c>
      <c r="K5351" s="8">
        <v>46219.5</v>
      </c>
    </row>
    <row r="5352" spans="1:11">
      <c r="A5352" s="3">
        <v>402325987320</v>
      </c>
      <c r="B5352" s="4" t="s">
        <v>5382</v>
      </c>
      <c r="C5352" s="5">
        <v>46218.398356481484</v>
      </c>
      <c r="D5352" s="4" t="s">
        <v>3665</v>
      </c>
      <c r="E5352" s="4" t="s">
        <v>29</v>
      </c>
      <c r="F5352" s="4" t="s">
        <v>17</v>
      </c>
      <c r="G5352" s="5">
        <v>46218.690972222219</v>
      </c>
      <c r="H5352" s="5"/>
      <c r="I5352" s="6">
        <v>90209526</v>
      </c>
      <c r="J5352" s="7" t="s">
        <v>18</v>
      </c>
      <c r="K5352" s="8">
        <v>46219.5</v>
      </c>
    </row>
    <row r="5353" spans="1:11">
      <c r="A5353" s="3">
        <v>402326890030</v>
      </c>
      <c r="B5353" s="4" t="s">
        <v>5383</v>
      </c>
      <c r="C5353" s="5">
        <v>46218.403912037036</v>
      </c>
      <c r="D5353" s="4" t="s">
        <v>31</v>
      </c>
      <c r="E5353" s="4" t="s">
        <v>24</v>
      </c>
      <c r="F5353" s="4" t="s">
        <v>17</v>
      </c>
      <c r="G5353" s="5">
        <v>46218.690972222219</v>
      </c>
      <c r="H5353" s="5"/>
      <c r="I5353" s="6">
        <v>90209526</v>
      </c>
      <c r="J5353" s="7" t="s">
        <v>18</v>
      </c>
      <c r="K5353" s="8">
        <v>46219.5</v>
      </c>
    </row>
    <row r="5354" spans="1:11">
      <c r="A5354" s="3">
        <v>402326890040</v>
      </c>
      <c r="B5354" s="4" t="s">
        <v>5383</v>
      </c>
      <c r="C5354" s="5">
        <v>46218.404374999998</v>
      </c>
      <c r="D5354" s="4" t="s">
        <v>510</v>
      </c>
      <c r="E5354" s="4" t="s">
        <v>89</v>
      </c>
      <c r="F5354" s="4" t="s">
        <v>13</v>
      </c>
      <c r="G5354" s="5">
        <v>46218.690972222219</v>
      </c>
      <c r="H5354" s="5"/>
      <c r="I5354" s="6">
        <v>90209526</v>
      </c>
      <c r="J5354" s="7" t="s">
        <v>18</v>
      </c>
      <c r="K5354" s="8">
        <v>46219.5</v>
      </c>
    </row>
    <row r="5355" spans="1:11">
      <c r="A5355" s="3">
        <v>402327256330</v>
      </c>
      <c r="B5355" s="4" t="s">
        <v>5384</v>
      </c>
      <c r="C5355" s="5">
        <v>46218.613530092596</v>
      </c>
      <c r="D5355" s="4" t="s">
        <v>1001</v>
      </c>
      <c r="E5355" s="4" t="s">
        <v>987</v>
      </c>
      <c r="F5355" s="4" t="s">
        <v>17</v>
      </c>
      <c r="G5355" s="5">
        <v>46218.690972222219</v>
      </c>
      <c r="H5355" s="5"/>
      <c r="I5355" s="6">
        <v>90209526</v>
      </c>
      <c r="J5355" s="7" t="s">
        <v>18</v>
      </c>
      <c r="K5355" s="8">
        <v>46219.5</v>
      </c>
    </row>
    <row r="5356" spans="1:11">
      <c r="A5356" s="3">
        <v>402325907030</v>
      </c>
      <c r="B5356" s="4" t="s">
        <v>5385</v>
      </c>
      <c r="C5356" s="5">
        <v>46217.707337962966</v>
      </c>
      <c r="D5356" s="4" t="s">
        <v>76</v>
      </c>
      <c r="E5356" s="4" t="s">
        <v>77</v>
      </c>
      <c r="F5356" s="4" t="s">
        <v>13</v>
      </c>
      <c r="G5356" s="5">
        <v>46218.690972222219</v>
      </c>
      <c r="H5356" s="5"/>
      <c r="I5356" s="6">
        <v>8880327255</v>
      </c>
      <c r="J5356" s="7" t="s">
        <v>14</v>
      </c>
      <c r="K5356" s="8">
        <v>46220.5</v>
      </c>
    </row>
    <row r="5357" spans="1:11">
      <c r="A5357" s="3">
        <v>402325970620</v>
      </c>
      <c r="B5357" s="4" t="s">
        <v>5386</v>
      </c>
      <c r="C5357" s="5">
        <v>46217.731504629628</v>
      </c>
      <c r="D5357" s="4" t="s">
        <v>5118</v>
      </c>
      <c r="E5357" s="4" t="s">
        <v>29</v>
      </c>
      <c r="F5357" s="4" t="s">
        <v>17</v>
      </c>
      <c r="G5357" s="5">
        <v>46218.690972222219</v>
      </c>
      <c r="H5357" s="5"/>
      <c r="I5357" s="6">
        <v>90209543</v>
      </c>
      <c r="J5357" s="7" t="s">
        <v>14</v>
      </c>
      <c r="K5357" s="8">
        <v>46220.416666666664</v>
      </c>
    </row>
    <row r="5358" spans="1:11">
      <c r="A5358" s="3">
        <v>402326938630</v>
      </c>
      <c r="B5358" s="4" t="s">
        <v>5387</v>
      </c>
      <c r="C5358" s="5">
        <v>46218.444363425922</v>
      </c>
      <c r="D5358" s="4" t="s">
        <v>510</v>
      </c>
      <c r="E5358" s="4" t="s">
        <v>89</v>
      </c>
      <c r="F5358" s="4" t="s">
        <v>13</v>
      </c>
      <c r="G5358" s="5">
        <v>46218.690972222219</v>
      </c>
      <c r="H5358" s="5"/>
      <c r="I5358" s="6">
        <v>90209543</v>
      </c>
      <c r="J5358" s="7" t="s">
        <v>14</v>
      </c>
      <c r="K5358" s="8">
        <v>46220.416666666664</v>
      </c>
    </row>
    <row r="5359" spans="1:11">
      <c r="A5359" s="3">
        <v>402326938640</v>
      </c>
      <c r="B5359" s="4" t="s">
        <v>5387</v>
      </c>
      <c r="C5359" s="5">
        <v>46218.444363425922</v>
      </c>
      <c r="D5359" s="4" t="s">
        <v>1261</v>
      </c>
      <c r="E5359" s="4" t="s">
        <v>53</v>
      </c>
      <c r="F5359" s="4" t="s">
        <v>13</v>
      </c>
      <c r="G5359" s="5">
        <v>46218.690972222219</v>
      </c>
      <c r="H5359" s="5"/>
      <c r="I5359" s="6">
        <v>90209543</v>
      </c>
      <c r="J5359" s="7" t="s">
        <v>14</v>
      </c>
      <c r="K5359" s="8">
        <v>46220.416666666664</v>
      </c>
    </row>
    <row r="5360" spans="1:11">
      <c r="A5360" s="3">
        <v>402326938650</v>
      </c>
      <c r="B5360" s="4" t="s">
        <v>5387</v>
      </c>
      <c r="C5360" s="5">
        <v>46218.444363425922</v>
      </c>
      <c r="D5360" s="4" t="s">
        <v>5388</v>
      </c>
      <c r="E5360" s="4" t="s">
        <v>24</v>
      </c>
      <c r="F5360" s="4" t="s">
        <v>17</v>
      </c>
      <c r="G5360" s="5">
        <v>46218.690972222219</v>
      </c>
      <c r="H5360" s="5"/>
      <c r="I5360" s="6">
        <v>90209543</v>
      </c>
      <c r="J5360" s="7" t="s">
        <v>14</v>
      </c>
      <c r="K5360" s="8">
        <v>46220.416666666664</v>
      </c>
    </row>
    <row r="5361" spans="1:11">
      <c r="A5361" s="3">
        <v>402326948930</v>
      </c>
      <c r="B5361" s="4" t="s">
        <v>5389</v>
      </c>
      <c r="C5361" s="5">
        <v>46218.452604166669</v>
      </c>
      <c r="D5361" s="4" t="s">
        <v>5390</v>
      </c>
      <c r="E5361" s="4" t="s">
        <v>12</v>
      </c>
      <c r="F5361" s="4" t="s">
        <v>13</v>
      </c>
      <c r="G5361" s="5">
        <v>46218.690972222219</v>
      </c>
      <c r="H5361" s="5"/>
      <c r="I5361" s="6">
        <v>90209543</v>
      </c>
      <c r="J5361" s="7" t="s">
        <v>14</v>
      </c>
      <c r="K5361" s="8">
        <v>46220.416666666664</v>
      </c>
    </row>
    <row r="5362" spans="1:11">
      <c r="A5362" s="3">
        <v>402327140630</v>
      </c>
      <c r="B5362" s="4" t="s">
        <v>5391</v>
      </c>
      <c r="C5362" s="5">
        <v>46218.566643518519</v>
      </c>
      <c r="D5362" s="4" t="s">
        <v>5392</v>
      </c>
      <c r="E5362" s="4" t="s">
        <v>40</v>
      </c>
      <c r="F5362" s="4" t="s">
        <v>13</v>
      </c>
      <c r="G5362" s="5">
        <v>46218.690972222219</v>
      </c>
      <c r="H5362" s="5"/>
      <c r="I5362" s="6">
        <v>90209543</v>
      </c>
      <c r="J5362" s="7" t="s">
        <v>14</v>
      </c>
      <c r="K5362" s="8">
        <v>46220.416666666664</v>
      </c>
    </row>
    <row r="5363" spans="1:11">
      <c r="A5363" s="3">
        <v>402327153430</v>
      </c>
      <c r="B5363" s="4" t="s">
        <v>5393</v>
      </c>
      <c r="C5363" s="5">
        <v>46218.570833333331</v>
      </c>
      <c r="D5363" s="4" t="s">
        <v>5394</v>
      </c>
      <c r="E5363" s="4" t="s">
        <v>29</v>
      </c>
      <c r="F5363" s="4" t="s">
        <v>17</v>
      </c>
      <c r="G5363" s="5">
        <v>46218.690972222219</v>
      </c>
      <c r="H5363" s="5"/>
      <c r="I5363" s="6">
        <v>90209543</v>
      </c>
      <c r="J5363" s="7" t="s">
        <v>14</v>
      </c>
      <c r="K5363" s="8">
        <v>46220.416666666664</v>
      </c>
    </row>
    <row r="5364" spans="1:11">
      <c r="A5364" s="3">
        <v>402327187330</v>
      </c>
      <c r="B5364" s="4" t="s">
        <v>5395</v>
      </c>
      <c r="C5364" s="5">
        <v>46218.586377314816</v>
      </c>
      <c r="D5364" s="4" t="s">
        <v>426</v>
      </c>
      <c r="E5364" s="4" t="s">
        <v>427</v>
      </c>
      <c r="F5364" s="4" t="s">
        <v>13</v>
      </c>
      <c r="G5364" s="5">
        <v>46218.690972222219</v>
      </c>
      <c r="H5364" s="5"/>
      <c r="I5364" s="6">
        <v>90209543</v>
      </c>
      <c r="J5364" s="7" t="s">
        <v>14</v>
      </c>
      <c r="K5364" s="8">
        <v>46220.416666666664</v>
      </c>
    </row>
    <row r="5365" spans="1:11">
      <c r="A5365" s="3">
        <v>402325803920</v>
      </c>
      <c r="B5365" s="4" t="s">
        <v>5396</v>
      </c>
      <c r="C5365" s="5">
        <v>46218.353622685187</v>
      </c>
      <c r="D5365" s="4" t="s">
        <v>481</v>
      </c>
      <c r="E5365" s="4" t="s">
        <v>12</v>
      </c>
      <c r="F5365" s="4" t="s">
        <v>13</v>
      </c>
      <c r="G5365" s="5">
        <v>46218.690972222219</v>
      </c>
      <c r="H5365" s="5"/>
      <c r="I5365" s="6">
        <v>90209510</v>
      </c>
      <c r="J5365" s="7" t="s">
        <v>18</v>
      </c>
      <c r="K5365" s="8">
        <v>46219.416666666664</v>
      </c>
    </row>
    <row r="5366" spans="1:11">
      <c r="A5366" s="3">
        <v>402325834730</v>
      </c>
      <c r="B5366" s="4" t="s">
        <v>5397</v>
      </c>
      <c r="C5366" s="5">
        <v>46218.377256944441</v>
      </c>
      <c r="D5366" s="4" t="s">
        <v>329</v>
      </c>
      <c r="E5366" s="4" t="s">
        <v>53</v>
      </c>
      <c r="F5366" s="4" t="s">
        <v>13</v>
      </c>
      <c r="G5366" s="5">
        <v>46218.690972222219</v>
      </c>
      <c r="H5366" s="5"/>
      <c r="I5366" s="6">
        <v>90209510</v>
      </c>
      <c r="J5366" s="7" t="s">
        <v>18</v>
      </c>
      <c r="K5366" s="8">
        <v>46219.416666666664</v>
      </c>
    </row>
    <row r="5367" spans="1:11">
      <c r="A5367" s="3">
        <v>402325834740</v>
      </c>
      <c r="B5367" s="4" t="s">
        <v>5397</v>
      </c>
      <c r="C5367" s="5">
        <v>46218.377256944441</v>
      </c>
      <c r="D5367" s="4" t="s">
        <v>1591</v>
      </c>
      <c r="E5367" s="4" t="s">
        <v>24</v>
      </c>
      <c r="F5367" s="4" t="s">
        <v>17</v>
      </c>
      <c r="G5367" s="5">
        <v>46218.690972222219</v>
      </c>
      <c r="H5367" s="5"/>
      <c r="I5367" s="6">
        <v>90209510</v>
      </c>
      <c r="J5367" s="7" t="s">
        <v>18</v>
      </c>
      <c r="K5367" s="8">
        <v>46219.416666666664</v>
      </c>
    </row>
    <row r="5368" spans="1:11">
      <c r="A5368" s="3">
        <v>402325890020</v>
      </c>
      <c r="B5368" s="4" t="s">
        <v>5398</v>
      </c>
      <c r="C5368" s="5">
        <v>46217.697650462964</v>
      </c>
      <c r="D5368" s="4" t="s">
        <v>849</v>
      </c>
      <c r="E5368" s="4" t="s">
        <v>427</v>
      </c>
      <c r="F5368" s="4" t="s">
        <v>13</v>
      </c>
      <c r="G5368" s="5">
        <v>46218.690972222219</v>
      </c>
      <c r="H5368" s="5"/>
      <c r="I5368" s="6">
        <v>90209510</v>
      </c>
      <c r="J5368" s="7" t="s">
        <v>18</v>
      </c>
      <c r="K5368" s="8">
        <v>46219.416666666664</v>
      </c>
    </row>
    <row r="5369" spans="1:11">
      <c r="A5369" s="3">
        <v>402326962830</v>
      </c>
      <c r="B5369" s="4" t="s">
        <v>5399</v>
      </c>
      <c r="C5369" s="5">
        <v>46218.467789351853</v>
      </c>
      <c r="D5369" s="4" t="s">
        <v>218</v>
      </c>
      <c r="E5369" s="4" t="s">
        <v>29</v>
      </c>
      <c r="F5369" s="4" t="s">
        <v>17</v>
      </c>
      <c r="G5369" s="5">
        <v>46218.690972222219</v>
      </c>
      <c r="H5369" s="5"/>
      <c r="I5369" s="6">
        <v>90209510</v>
      </c>
      <c r="J5369" s="7" t="s">
        <v>18</v>
      </c>
      <c r="K5369" s="8">
        <v>46219.416666666664</v>
      </c>
    </row>
    <row r="5370" spans="1:11">
      <c r="A5370" s="3">
        <v>402326972030</v>
      </c>
      <c r="B5370" s="4" t="s">
        <v>5400</v>
      </c>
      <c r="C5370" s="5">
        <v>46218.474004629628</v>
      </c>
      <c r="D5370" s="4" t="s">
        <v>508</v>
      </c>
      <c r="E5370" s="4" t="s">
        <v>29</v>
      </c>
      <c r="F5370" s="4" t="s">
        <v>17</v>
      </c>
      <c r="G5370" s="5">
        <v>46218.690972222219</v>
      </c>
      <c r="H5370" s="5"/>
      <c r="I5370" s="6">
        <v>90209510</v>
      </c>
      <c r="J5370" s="7" t="s">
        <v>18</v>
      </c>
      <c r="K5370" s="8">
        <v>46219.416666666664</v>
      </c>
    </row>
    <row r="5371" spans="1:11">
      <c r="A5371" s="3">
        <v>402326948030</v>
      </c>
      <c r="B5371" s="4" t="s">
        <v>5401</v>
      </c>
      <c r="C5371" s="5">
        <v>46218.454421296294</v>
      </c>
      <c r="D5371" s="4" t="s">
        <v>986</v>
      </c>
      <c r="E5371" s="4" t="s">
        <v>987</v>
      </c>
      <c r="F5371" s="4" t="s">
        <v>13</v>
      </c>
      <c r="G5371" s="5">
        <v>46218.690972222219</v>
      </c>
      <c r="H5371" s="5"/>
      <c r="I5371" s="6">
        <v>8880327263</v>
      </c>
      <c r="J5371" s="7" t="s">
        <v>14</v>
      </c>
      <c r="K5371" s="8">
        <v>46220.5</v>
      </c>
    </row>
    <row r="5372" spans="1:11">
      <c r="A5372" s="3">
        <v>402323858320</v>
      </c>
      <c r="B5372" s="4" t="s">
        <v>5402</v>
      </c>
      <c r="C5372" s="5">
        <v>46218.584247685183</v>
      </c>
      <c r="D5372" s="4" t="s">
        <v>2565</v>
      </c>
      <c r="E5372" s="4" t="s">
        <v>29</v>
      </c>
      <c r="F5372" s="4" t="s">
        <v>17</v>
      </c>
      <c r="G5372" s="5">
        <v>46218.6875</v>
      </c>
      <c r="H5372" s="5"/>
      <c r="I5372" s="6">
        <v>90209530</v>
      </c>
      <c r="J5372" s="7" t="s">
        <v>18</v>
      </c>
      <c r="K5372" s="8">
        <v>46219.708333333336</v>
      </c>
    </row>
    <row r="5373" spans="1:11">
      <c r="A5373" s="3">
        <v>402326920030</v>
      </c>
      <c r="B5373" s="4" t="s">
        <v>5403</v>
      </c>
      <c r="C5373" s="5">
        <v>46218.561678240738</v>
      </c>
      <c r="D5373" s="4" t="s">
        <v>31</v>
      </c>
      <c r="E5373" s="4" t="s">
        <v>24</v>
      </c>
      <c r="F5373" s="4" t="s">
        <v>17</v>
      </c>
      <c r="G5373" s="5">
        <v>46218.6875</v>
      </c>
      <c r="H5373" s="5"/>
      <c r="I5373" s="6">
        <v>90209530</v>
      </c>
      <c r="J5373" s="7" t="s">
        <v>18</v>
      </c>
      <c r="K5373" s="8">
        <v>46219.708333333336</v>
      </c>
    </row>
    <row r="5374" spans="1:11">
      <c r="A5374" s="3">
        <v>402326963520</v>
      </c>
      <c r="B5374" s="4" t="s">
        <v>5404</v>
      </c>
      <c r="C5374" s="5">
        <v>46218.526145833333</v>
      </c>
      <c r="D5374" s="4" t="s">
        <v>5405</v>
      </c>
      <c r="E5374" s="4" t="s">
        <v>29</v>
      </c>
      <c r="F5374" s="4" t="s">
        <v>17</v>
      </c>
      <c r="G5374" s="5">
        <v>46218.6875</v>
      </c>
      <c r="H5374" s="5"/>
      <c r="I5374" s="6">
        <v>90209530</v>
      </c>
      <c r="J5374" s="7" t="s">
        <v>18</v>
      </c>
      <c r="K5374" s="8">
        <v>46219.708333333336</v>
      </c>
    </row>
    <row r="5375" spans="1:11">
      <c r="A5375" s="3">
        <v>402327148730</v>
      </c>
      <c r="B5375" s="4" t="s">
        <v>5406</v>
      </c>
      <c r="C5375" s="5">
        <v>46218.665590277778</v>
      </c>
      <c r="D5375" s="4" t="s">
        <v>5407</v>
      </c>
      <c r="E5375" s="4" t="s">
        <v>24</v>
      </c>
      <c r="F5375" s="4" t="s">
        <v>17</v>
      </c>
      <c r="G5375" s="5">
        <v>46218.6875</v>
      </c>
      <c r="H5375" s="5"/>
      <c r="I5375" s="6">
        <v>90209530</v>
      </c>
      <c r="J5375" s="7" t="s">
        <v>18</v>
      </c>
      <c r="K5375" s="8">
        <v>46219.708333333336</v>
      </c>
    </row>
    <row r="5376" spans="1:11">
      <c r="A5376" s="3">
        <v>402327148740</v>
      </c>
      <c r="B5376" s="4" t="s">
        <v>5406</v>
      </c>
      <c r="C5376" s="5">
        <v>46218.665590277778</v>
      </c>
      <c r="D5376" s="4" t="s">
        <v>300</v>
      </c>
      <c r="E5376" s="4" t="s">
        <v>77</v>
      </c>
      <c r="F5376" s="4" t="s">
        <v>13</v>
      </c>
      <c r="G5376" s="5">
        <v>46218.6875</v>
      </c>
      <c r="H5376" s="5"/>
      <c r="I5376" s="6">
        <v>90209530</v>
      </c>
      <c r="J5376" s="7" t="s">
        <v>18</v>
      </c>
      <c r="K5376" s="8">
        <v>46219.708333333336</v>
      </c>
    </row>
    <row r="5377" spans="1:11">
      <c r="A5377" s="3">
        <v>402327174530</v>
      </c>
      <c r="B5377" s="4" t="s">
        <v>5408</v>
      </c>
      <c r="C5377" s="5">
        <v>46218.583101851851</v>
      </c>
      <c r="D5377" s="4" t="s">
        <v>11</v>
      </c>
      <c r="E5377" s="4" t="s">
        <v>12</v>
      </c>
      <c r="F5377" s="4" t="s">
        <v>13</v>
      </c>
      <c r="G5377" s="5">
        <v>46218.6875</v>
      </c>
      <c r="H5377" s="5"/>
      <c r="I5377" s="6">
        <v>90209530</v>
      </c>
      <c r="J5377" s="7" t="s">
        <v>18</v>
      </c>
      <c r="K5377" s="8">
        <v>46219.708333333336</v>
      </c>
    </row>
    <row r="5378" spans="1:11">
      <c r="A5378" s="3">
        <v>402311659720</v>
      </c>
      <c r="B5378" s="4" t="s">
        <v>5409</v>
      </c>
      <c r="C5378" s="5">
        <v>46218.597337962965</v>
      </c>
      <c r="D5378" s="4" t="s">
        <v>1041</v>
      </c>
      <c r="E5378" s="4" t="s">
        <v>83</v>
      </c>
      <c r="F5378" s="4" t="s">
        <v>13</v>
      </c>
      <c r="G5378" s="5">
        <v>46218.6875</v>
      </c>
      <c r="H5378" s="5"/>
      <c r="I5378" s="6">
        <v>90209531</v>
      </c>
      <c r="J5378" s="7" t="s">
        <v>18</v>
      </c>
      <c r="K5378" s="8">
        <v>46219.708333333336</v>
      </c>
    </row>
    <row r="5379" spans="1:11">
      <c r="A5379" s="3">
        <v>402311659730</v>
      </c>
      <c r="B5379" s="4" t="s">
        <v>5409</v>
      </c>
      <c r="C5379" s="5">
        <v>46218.597337962965</v>
      </c>
      <c r="D5379" s="4" t="s">
        <v>1532</v>
      </c>
      <c r="E5379" s="4" t="s">
        <v>29</v>
      </c>
      <c r="F5379" s="4" t="s">
        <v>17</v>
      </c>
      <c r="G5379" s="5">
        <v>46218.6875</v>
      </c>
      <c r="H5379" s="5"/>
      <c r="I5379" s="6">
        <v>90209531</v>
      </c>
      <c r="J5379" s="7" t="s">
        <v>18</v>
      </c>
      <c r="K5379" s="8">
        <v>46219.708333333336</v>
      </c>
    </row>
    <row r="5380" spans="1:11">
      <c r="A5380" s="3">
        <v>402325281320</v>
      </c>
      <c r="B5380" s="4" t="s">
        <v>5410</v>
      </c>
      <c r="C5380" s="5">
        <v>46218.594814814816</v>
      </c>
      <c r="D5380" s="4" t="s">
        <v>380</v>
      </c>
      <c r="E5380" s="4" t="s">
        <v>29</v>
      </c>
      <c r="F5380" s="4" t="s">
        <v>17</v>
      </c>
      <c r="G5380" s="5">
        <v>46218.6875</v>
      </c>
      <c r="H5380" s="5"/>
      <c r="I5380" s="6">
        <v>90209531</v>
      </c>
      <c r="J5380" s="7" t="s">
        <v>18</v>
      </c>
      <c r="K5380" s="8">
        <v>46219.708333333336</v>
      </c>
    </row>
    <row r="5381" spans="1:11">
      <c r="A5381" s="3">
        <v>402325830830</v>
      </c>
      <c r="B5381" s="4" t="s">
        <v>5411</v>
      </c>
      <c r="C5381" s="5">
        <v>46218.375810185185</v>
      </c>
      <c r="D5381" s="4" t="s">
        <v>752</v>
      </c>
      <c r="E5381" s="4" t="s">
        <v>12</v>
      </c>
      <c r="F5381" s="4" t="s">
        <v>13</v>
      </c>
      <c r="G5381" s="5">
        <v>46218.5</v>
      </c>
      <c r="H5381" s="5">
        <v>46218.557638888888</v>
      </c>
      <c r="I5381" s="6">
        <v>90209262</v>
      </c>
      <c r="J5381" s="7" t="s">
        <v>18</v>
      </c>
      <c r="K5381" s="8">
        <v>46219.708333333336</v>
      </c>
    </row>
    <row r="5382" spans="1:11">
      <c r="A5382" s="3">
        <v>402325948820</v>
      </c>
      <c r="B5382" s="4" t="s">
        <v>5412</v>
      </c>
      <c r="C5382" s="5">
        <v>46218.376840277779</v>
      </c>
      <c r="D5382" s="4" t="s">
        <v>994</v>
      </c>
      <c r="E5382" s="4" t="s">
        <v>12</v>
      </c>
      <c r="F5382" s="4" t="s">
        <v>13</v>
      </c>
      <c r="G5382" s="5">
        <v>46218.5</v>
      </c>
      <c r="H5382" s="5">
        <v>46218.557638888888</v>
      </c>
      <c r="I5382" s="6">
        <v>90209262</v>
      </c>
      <c r="J5382" s="7" t="s">
        <v>18</v>
      </c>
      <c r="K5382" s="8">
        <v>46219.708333333336</v>
      </c>
    </row>
    <row r="5383" spans="1:11">
      <c r="A5383" s="3">
        <v>402325948830</v>
      </c>
      <c r="B5383" s="4" t="s">
        <v>5412</v>
      </c>
      <c r="C5383" s="5">
        <v>46218.376840277779</v>
      </c>
      <c r="D5383" s="4" t="s">
        <v>5413</v>
      </c>
      <c r="E5383" s="4" t="s">
        <v>40</v>
      </c>
      <c r="F5383" s="4" t="s">
        <v>13</v>
      </c>
      <c r="G5383" s="5">
        <v>46218.5</v>
      </c>
      <c r="H5383" s="5">
        <v>46218.557638888888</v>
      </c>
      <c r="I5383" s="6">
        <v>90209262</v>
      </c>
      <c r="J5383" s="7" t="s">
        <v>18</v>
      </c>
      <c r="K5383" s="8">
        <v>46219.708333333336</v>
      </c>
    </row>
    <row r="5384" spans="1:11">
      <c r="A5384" s="3">
        <v>402326950330</v>
      </c>
      <c r="B5384" s="4" t="s">
        <v>5414</v>
      </c>
      <c r="C5384" s="5">
        <v>46218.454965277779</v>
      </c>
      <c r="D5384" s="4" t="s">
        <v>991</v>
      </c>
      <c r="E5384" s="4" t="s">
        <v>12</v>
      </c>
      <c r="F5384" s="4" t="s">
        <v>13</v>
      </c>
      <c r="G5384" s="5">
        <v>46218.5</v>
      </c>
      <c r="H5384" s="5">
        <v>46218.557638888888</v>
      </c>
      <c r="I5384" s="6">
        <v>90209262</v>
      </c>
      <c r="J5384" s="7" t="s">
        <v>18</v>
      </c>
      <c r="K5384" s="8">
        <v>46219.708333333336</v>
      </c>
    </row>
    <row r="5385" spans="1:11">
      <c r="A5385" s="3">
        <v>402325872830</v>
      </c>
      <c r="B5385" s="4" t="s">
        <v>5415</v>
      </c>
      <c r="C5385" s="5">
        <v>46217.710011574076</v>
      </c>
      <c r="D5385" s="4" t="s">
        <v>4883</v>
      </c>
      <c r="E5385" s="4" t="s">
        <v>95</v>
      </c>
      <c r="F5385" s="4" t="s">
        <v>13</v>
      </c>
      <c r="G5385" s="5">
        <v>46218.690972222219</v>
      </c>
      <c r="H5385" s="5"/>
      <c r="I5385" s="6">
        <v>8880327264</v>
      </c>
      <c r="J5385" s="7" t="s">
        <v>14</v>
      </c>
      <c r="K5385" s="8">
        <v>46220.5</v>
      </c>
    </row>
    <row r="5386" spans="1:11">
      <c r="A5386" s="3">
        <v>402325872840</v>
      </c>
      <c r="B5386" s="4" t="s">
        <v>5415</v>
      </c>
      <c r="C5386" s="5">
        <v>46217.710011574076</v>
      </c>
      <c r="D5386" s="4" t="s">
        <v>5416</v>
      </c>
      <c r="E5386" s="4" t="s">
        <v>95</v>
      </c>
      <c r="F5386" s="4" t="s">
        <v>13</v>
      </c>
      <c r="G5386" s="5">
        <v>46218.690972222219</v>
      </c>
      <c r="H5386" s="5"/>
      <c r="I5386" s="6">
        <v>8880327264</v>
      </c>
      <c r="J5386" s="7" t="s">
        <v>14</v>
      </c>
      <c r="K5386" s="8">
        <v>46220.5</v>
      </c>
    </row>
    <row r="5387" spans="1:11">
      <c r="A5387" s="3">
        <v>402325872850</v>
      </c>
      <c r="B5387" s="4" t="s">
        <v>5415</v>
      </c>
      <c r="C5387" s="5">
        <v>46217.710011574076</v>
      </c>
      <c r="D5387" s="4" t="s">
        <v>37</v>
      </c>
      <c r="E5387" s="4" t="s">
        <v>16</v>
      </c>
      <c r="F5387" s="4" t="s">
        <v>17</v>
      </c>
      <c r="G5387" s="5">
        <v>46218.690972222219</v>
      </c>
      <c r="H5387" s="5"/>
      <c r="I5387" s="6">
        <v>8880327264</v>
      </c>
      <c r="J5387" s="7" t="s">
        <v>14</v>
      </c>
      <c r="K5387" s="8">
        <v>46220.5</v>
      </c>
    </row>
    <row r="5388" spans="1:11">
      <c r="A5388" s="3">
        <v>402325659430</v>
      </c>
      <c r="B5388" s="4" t="s">
        <v>5417</v>
      </c>
      <c r="C5388" s="5">
        <v>46218.386388888888</v>
      </c>
      <c r="D5388" s="4" t="s">
        <v>1405</v>
      </c>
      <c r="E5388" s="4" t="s">
        <v>29</v>
      </c>
      <c r="F5388" s="4" t="s">
        <v>17</v>
      </c>
      <c r="G5388" s="5">
        <v>46218.690972222219</v>
      </c>
      <c r="H5388" s="5"/>
      <c r="I5388" s="6">
        <v>90209525</v>
      </c>
      <c r="J5388" s="7" t="s">
        <v>18</v>
      </c>
      <c r="K5388" s="8">
        <v>46219.708333333336</v>
      </c>
    </row>
    <row r="5389" spans="1:11">
      <c r="A5389" s="3">
        <v>402326028730</v>
      </c>
      <c r="B5389" s="4" t="s">
        <v>5418</v>
      </c>
      <c r="C5389" s="5">
        <v>46218.357314814813</v>
      </c>
      <c r="D5389" s="4" t="s">
        <v>127</v>
      </c>
      <c r="E5389" s="4" t="s">
        <v>53</v>
      </c>
      <c r="F5389" s="4" t="s">
        <v>13</v>
      </c>
      <c r="G5389" s="5">
        <v>46218.690972222219</v>
      </c>
      <c r="H5389" s="5"/>
      <c r="I5389" s="6">
        <v>90209525</v>
      </c>
      <c r="J5389" s="7" t="s">
        <v>18</v>
      </c>
      <c r="K5389" s="8">
        <v>46219.5</v>
      </c>
    </row>
    <row r="5390" spans="1:11">
      <c r="A5390" s="3">
        <v>402326068420</v>
      </c>
      <c r="B5390" s="4" t="s">
        <v>5419</v>
      </c>
      <c r="C5390" s="5">
        <v>46218.401006944441</v>
      </c>
      <c r="D5390" s="4" t="s">
        <v>3705</v>
      </c>
      <c r="E5390" s="4" t="s">
        <v>83</v>
      </c>
      <c r="F5390" s="4" t="s">
        <v>13</v>
      </c>
      <c r="G5390" s="5">
        <v>46218.690972222219</v>
      </c>
      <c r="H5390" s="5"/>
      <c r="I5390" s="6">
        <v>90209525</v>
      </c>
      <c r="J5390" s="7" t="s">
        <v>18</v>
      </c>
      <c r="K5390" s="8">
        <v>46219.5</v>
      </c>
    </row>
    <row r="5391" spans="1:11">
      <c r="A5391" s="3">
        <v>402326068430</v>
      </c>
      <c r="B5391" s="4" t="s">
        <v>5419</v>
      </c>
      <c r="C5391" s="5">
        <v>46218.401006944441</v>
      </c>
      <c r="D5391" s="4" t="s">
        <v>1201</v>
      </c>
      <c r="E5391" s="4" t="s">
        <v>95</v>
      </c>
      <c r="F5391" s="4" t="s">
        <v>13</v>
      </c>
      <c r="G5391" s="5">
        <v>46218.690972222219</v>
      </c>
      <c r="H5391" s="5"/>
      <c r="I5391" s="6">
        <v>90209525</v>
      </c>
      <c r="J5391" s="7" t="s">
        <v>18</v>
      </c>
      <c r="K5391" s="8">
        <v>46219.5</v>
      </c>
    </row>
    <row r="5392" spans="1:11">
      <c r="A5392" s="3">
        <v>402326068440</v>
      </c>
      <c r="B5392" s="4" t="s">
        <v>5419</v>
      </c>
      <c r="C5392" s="5">
        <v>46218.401006944441</v>
      </c>
      <c r="D5392" s="4" t="s">
        <v>5420</v>
      </c>
      <c r="E5392" s="4" t="s">
        <v>214</v>
      </c>
      <c r="F5392" s="4" t="s">
        <v>17</v>
      </c>
      <c r="G5392" s="5">
        <v>46218.690972222219</v>
      </c>
      <c r="H5392" s="5"/>
      <c r="I5392" s="6">
        <v>90209525</v>
      </c>
      <c r="J5392" s="7" t="s">
        <v>18</v>
      </c>
      <c r="K5392" s="8">
        <v>46219.5</v>
      </c>
    </row>
    <row r="5393" spans="1:11">
      <c r="A5393" s="3">
        <v>402326798330</v>
      </c>
      <c r="B5393" s="4" t="s">
        <v>5421</v>
      </c>
      <c r="C5393" s="5">
        <v>46218.432592592595</v>
      </c>
      <c r="D5393" s="4" t="s">
        <v>3665</v>
      </c>
      <c r="E5393" s="4" t="s">
        <v>29</v>
      </c>
      <c r="F5393" s="4" t="s">
        <v>17</v>
      </c>
      <c r="G5393" s="5">
        <v>46218.690972222219</v>
      </c>
      <c r="H5393" s="5"/>
      <c r="I5393" s="6">
        <v>90209525</v>
      </c>
      <c r="J5393" s="7" t="s">
        <v>18</v>
      </c>
      <c r="K5393" s="8">
        <v>46219.5</v>
      </c>
    </row>
    <row r="5394" spans="1:11">
      <c r="A5394" s="3">
        <v>402326958830</v>
      </c>
      <c r="B5394" s="4" t="s">
        <v>5422</v>
      </c>
      <c r="C5394" s="5">
        <v>46218.470925925925</v>
      </c>
      <c r="D5394" s="4" t="s">
        <v>112</v>
      </c>
      <c r="E5394" s="4" t="s">
        <v>24</v>
      </c>
      <c r="F5394" s="4" t="s">
        <v>17</v>
      </c>
      <c r="G5394" s="5">
        <v>46218.690972222219</v>
      </c>
      <c r="H5394" s="5"/>
      <c r="I5394" s="6">
        <v>90209525</v>
      </c>
      <c r="J5394" s="7" t="s">
        <v>18</v>
      </c>
      <c r="K5394" s="8">
        <v>46219.708333333336</v>
      </c>
    </row>
    <row r="5395" spans="1:11">
      <c r="A5395" s="3">
        <v>402327017630</v>
      </c>
      <c r="B5395" s="4" t="s">
        <v>5423</v>
      </c>
      <c r="C5395" s="5">
        <v>46218.549942129626</v>
      </c>
      <c r="D5395" s="4" t="s">
        <v>31</v>
      </c>
      <c r="E5395" s="4" t="s">
        <v>24</v>
      </c>
      <c r="F5395" s="4" t="s">
        <v>17</v>
      </c>
      <c r="G5395" s="5">
        <v>46218.690972222219</v>
      </c>
      <c r="H5395" s="5"/>
      <c r="I5395" s="6">
        <v>90209525</v>
      </c>
      <c r="J5395" s="7" t="s">
        <v>18</v>
      </c>
      <c r="K5395" s="8">
        <v>46219.708333333336</v>
      </c>
    </row>
    <row r="5396" spans="1:11">
      <c r="A5396" s="3">
        <v>402313586040</v>
      </c>
      <c r="B5396" s="4" t="s">
        <v>5424</v>
      </c>
      <c r="C5396" s="5">
        <v>46218.600752314815</v>
      </c>
      <c r="D5396" s="4" t="s">
        <v>1812</v>
      </c>
      <c r="E5396" s="4" t="s">
        <v>12</v>
      </c>
      <c r="F5396" s="4" t="s">
        <v>13</v>
      </c>
      <c r="G5396" s="5">
        <v>46218.690972222219</v>
      </c>
      <c r="H5396" s="5"/>
      <c r="I5396" s="6">
        <v>31072092037</v>
      </c>
      <c r="J5396" s="7" t="s">
        <v>18</v>
      </c>
      <c r="K5396" s="8">
        <v>46219.708333333336</v>
      </c>
    </row>
    <row r="5397" spans="1:11">
      <c r="A5397" s="3">
        <v>402313586050</v>
      </c>
      <c r="B5397" s="4" t="s">
        <v>5424</v>
      </c>
      <c r="C5397" s="5">
        <v>46218.600752314815</v>
      </c>
      <c r="D5397" s="4" t="s">
        <v>5425</v>
      </c>
      <c r="E5397" s="4" t="s">
        <v>16</v>
      </c>
      <c r="F5397" s="4" t="s">
        <v>17</v>
      </c>
      <c r="G5397" s="5">
        <v>46218.690972222219</v>
      </c>
      <c r="H5397" s="5"/>
      <c r="I5397" s="6">
        <v>31072092037</v>
      </c>
      <c r="J5397" s="7" t="s">
        <v>18</v>
      </c>
      <c r="K5397" s="8">
        <v>46219.708333333336</v>
      </c>
    </row>
    <row r="5398" spans="1:11">
      <c r="A5398" s="3">
        <v>402322158820</v>
      </c>
      <c r="B5398" s="4" t="s">
        <v>5426</v>
      </c>
      <c r="C5398" s="5">
        <v>46218.386296296296</v>
      </c>
      <c r="D5398" s="4" t="s">
        <v>847</v>
      </c>
      <c r="E5398" s="4" t="s">
        <v>29</v>
      </c>
      <c r="F5398" s="4" t="s">
        <v>17</v>
      </c>
      <c r="G5398" s="5">
        <v>46218.690972222219</v>
      </c>
      <c r="H5398" s="5"/>
      <c r="I5398" s="6">
        <v>31072092037</v>
      </c>
      <c r="J5398" s="7" t="s">
        <v>18</v>
      </c>
      <c r="K5398" s="8">
        <v>46219.708333333336</v>
      </c>
    </row>
    <row r="5399" spans="1:11">
      <c r="A5399" s="3">
        <v>402322158830</v>
      </c>
      <c r="B5399" s="4" t="s">
        <v>5426</v>
      </c>
      <c r="C5399" s="5">
        <v>46218.386296296296</v>
      </c>
      <c r="D5399" s="4" t="s">
        <v>3882</v>
      </c>
      <c r="E5399" s="4" t="s">
        <v>1628</v>
      </c>
      <c r="F5399" s="4" t="s">
        <v>13</v>
      </c>
      <c r="G5399" s="5">
        <v>46218.690972222219</v>
      </c>
      <c r="H5399" s="5"/>
      <c r="I5399" s="6">
        <v>31072092037</v>
      </c>
      <c r="J5399" s="7" t="s">
        <v>18</v>
      </c>
      <c r="K5399" s="8">
        <v>46219.708333333336</v>
      </c>
    </row>
    <row r="5400" spans="1:11">
      <c r="A5400" s="3">
        <v>402325896730</v>
      </c>
      <c r="B5400" s="4" t="s">
        <v>5427</v>
      </c>
      <c r="C5400" s="5">
        <v>46217.778958333336</v>
      </c>
      <c r="D5400" s="4" t="s">
        <v>11</v>
      </c>
      <c r="E5400" s="4" t="s">
        <v>12</v>
      </c>
      <c r="F5400" s="4" t="s">
        <v>13</v>
      </c>
      <c r="G5400" s="5">
        <v>46218.690972222219</v>
      </c>
      <c r="H5400" s="5"/>
      <c r="I5400" s="6">
        <v>31072092037</v>
      </c>
      <c r="J5400" s="7" t="s">
        <v>18</v>
      </c>
      <c r="K5400" s="8">
        <v>46219.708333333336</v>
      </c>
    </row>
    <row r="5401" spans="1:11">
      <c r="A5401" s="3">
        <v>402326186220</v>
      </c>
      <c r="B5401" s="4" t="s">
        <v>5428</v>
      </c>
      <c r="C5401" s="5">
        <v>46218.394421296296</v>
      </c>
      <c r="D5401" s="4" t="s">
        <v>508</v>
      </c>
      <c r="E5401" s="4" t="s">
        <v>29</v>
      </c>
      <c r="F5401" s="4" t="s">
        <v>17</v>
      </c>
      <c r="G5401" s="5">
        <v>46218.690972222219</v>
      </c>
      <c r="H5401" s="5"/>
      <c r="I5401" s="6">
        <v>31072092037</v>
      </c>
      <c r="J5401" s="7" t="s">
        <v>18</v>
      </c>
      <c r="K5401" s="8">
        <v>46219.708333333336</v>
      </c>
    </row>
    <row r="5402" spans="1:11">
      <c r="A5402" s="3">
        <v>402326872030</v>
      </c>
      <c r="B5402" s="4" t="s">
        <v>5429</v>
      </c>
      <c r="C5402" s="5">
        <v>46218.611122685186</v>
      </c>
      <c r="D5402" s="4" t="s">
        <v>508</v>
      </c>
      <c r="E5402" s="4" t="s">
        <v>29</v>
      </c>
      <c r="F5402" s="4" t="s">
        <v>17</v>
      </c>
      <c r="G5402" s="5">
        <v>46218.690972222219</v>
      </c>
      <c r="H5402" s="5"/>
      <c r="I5402" s="6">
        <v>31072092037</v>
      </c>
      <c r="J5402" s="7" t="s">
        <v>18</v>
      </c>
      <c r="K5402" s="8">
        <v>46219.708333333336</v>
      </c>
    </row>
    <row r="5403" spans="1:11">
      <c r="A5403" s="3">
        <v>402326914820</v>
      </c>
      <c r="B5403" s="4" t="s">
        <v>5430</v>
      </c>
      <c r="C5403" s="5">
        <v>46218.470972222225</v>
      </c>
      <c r="D5403" s="4" t="s">
        <v>28</v>
      </c>
      <c r="E5403" s="4" t="s">
        <v>29</v>
      </c>
      <c r="F5403" s="4" t="s">
        <v>17</v>
      </c>
      <c r="G5403" s="5">
        <v>46218.690972222219</v>
      </c>
      <c r="H5403" s="5"/>
      <c r="I5403" s="6">
        <v>31072092037</v>
      </c>
      <c r="J5403" s="7" t="s">
        <v>18</v>
      </c>
      <c r="K5403" s="8">
        <v>46219.708333333336</v>
      </c>
    </row>
    <row r="5404" spans="1:11">
      <c r="A5404" s="3">
        <v>402326914840</v>
      </c>
      <c r="B5404" s="4" t="s">
        <v>5430</v>
      </c>
      <c r="C5404" s="5">
        <v>46218.470972222225</v>
      </c>
      <c r="D5404" s="4" t="s">
        <v>56</v>
      </c>
      <c r="E5404" s="4" t="s">
        <v>57</v>
      </c>
      <c r="F5404" s="4" t="s">
        <v>13</v>
      </c>
      <c r="G5404" s="5">
        <v>46218.690972222219</v>
      </c>
      <c r="H5404" s="5"/>
      <c r="I5404" s="6">
        <v>31072092037</v>
      </c>
      <c r="J5404" s="7" t="s">
        <v>18</v>
      </c>
      <c r="K5404" s="8">
        <v>46219.708333333336</v>
      </c>
    </row>
    <row r="5405" spans="1:11">
      <c r="A5405" s="3">
        <v>402326914850</v>
      </c>
      <c r="B5405" s="4" t="s">
        <v>5430</v>
      </c>
      <c r="C5405" s="5">
        <v>46218.470972222225</v>
      </c>
      <c r="D5405" s="4" t="s">
        <v>496</v>
      </c>
      <c r="E5405" s="4" t="s">
        <v>57</v>
      </c>
      <c r="F5405" s="4" t="s">
        <v>13</v>
      </c>
      <c r="G5405" s="5">
        <v>46218.690972222219</v>
      </c>
      <c r="H5405" s="5"/>
      <c r="I5405" s="6">
        <v>31072092037</v>
      </c>
      <c r="J5405" s="7" t="s">
        <v>18</v>
      </c>
      <c r="K5405" s="8">
        <v>46219.708333333336</v>
      </c>
    </row>
    <row r="5406" spans="1:11">
      <c r="A5406" s="3">
        <v>402326664720</v>
      </c>
      <c r="B5406" s="4" t="s">
        <v>5431</v>
      </c>
      <c r="C5406" s="5">
        <v>46218.430960648147</v>
      </c>
      <c r="D5406" s="4" t="s">
        <v>28</v>
      </c>
      <c r="E5406" s="4" t="s">
        <v>29</v>
      </c>
      <c r="F5406" s="4" t="s">
        <v>17</v>
      </c>
      <c r="G5406" s="5">
        <v>46218.690972222219</v>
      </c>
      <c r="H5406" s="5"/>
      <c r="I5406" s="6">
        <v>31072092045</v>
      </c>
      <c r="J5406" s="7" t="s">
        <v>18</v>
      </c>
      <c r="K5406" s="8">
        <v>46219.708333333336</v>
      </c>
    </row>
    <row r="5407" spans="1:11">
      <c r="A5407" s="3">
        <v>402326664740</v>
      </c>
      <c r="B5407" s="4" t="s">
        <v>5431</v>
      </c>
      <c r="C5407" s="5">
        <v>46218.430960648147</v>
      </c>
      <c r="D5407" s="4" t="s">
        <v>56</v>
      </c>
      <c r="E5407" s="4" t="s">
        <v>57</v>
      </c>
      <c r="F5407" s="4" t="s">
        <v>13</v>
      </c>
      <c r="G5407" s="5">
        <v>46218.690972222219</v>
      </c>
      <c r="H5407" s="5"/>
      <c r="I5407" s="6">
        <v>31072092045</v>
      </c>
      <c r="J5407" s="7" t="s">
        <v>18</v>
      </c>
      <c r="K5407" s="8">
        <v>46219.708333333336</v>
      </c>
    </row>
    <row r="5408" spans="1:11">
      <c r="A5408" s="3">
        <v>402315095330</v>
      </c>
      <c r="B5408" s="4" t="s">
        <v>5432</v>
      </c>
      <c r="C5408" s="5">
        <v>46218.392407407409</v>
      </c>
      <c r="D5408" s="4" t="s">
        <v>1352</v>
      </c>
      <c r="E5408" s="4" t="s">
        <v>29</v>
      </c>
      <c r="F5408" s="4" t="s">
        <v>17</v>
      </c>
      <c r="G5408" s="5">
        <v>46218.690972222219</v>
      </c>
      <c r="H5408" s="5"/>
      <c r="I5408" s="6">
        <v>31072092049</v>
      </c>
      <c r="J5408" s="7" t="s">
        <v>18</v>
      </c>
      <c r="K5408" s="8">
        <v>46219.708333333336</v>
      </c>
    </row>
    <row r="5409" spans="1:11">
      <c r="A5409" s="3">
        <v>402315095340</v>
      </c>
      <c r="B5409" s="4" t="s">
        <v>5432</v>
      </c>
      <c r="C5409" s="5">
        <v>46218.392407407409</v>
      </c>
      <c r="D5409" s="4" t="s">
        <v>56</v>
      </c>
      <c r="E5409" s="4" t="s">
        <v>57</v>
      </c>
      <c r="F5409" s="4" t="s">
        <v>13</v>
      </c>
      <c r="G5409" s="5">
        <v>46218.690972222219</v>
      </c>
      <c r="H5409" s="5"/>
      <c r="I5409" s="6">
        <v>31072092049</v>
      </c>
      <c r="J5409" s="7" t="s">
        <v>18</v>
      </c>
      <c r="K5409" s="8">
        <v>46219.708333333336</v>
      </c>
    </row>
    <row r="5410" spans="1:11">
      <c r="A5410" s="3">
        <v>402322153750</v>
      </c>
      <c r="B5410" s="4" t="s">
        <v>4329</v>
      </c>
      <c r="C5410" s="5">
        <v>46218.66684027778</v>
      </c>
      <c r="D5410" s="4" t="s">
        <v>3615</v>
      </c>
      <c r="E5410" s="4" t="s">
        <v>214</v>
      </c>
      <c r="F5410" s="4" t="s">
        <v>17</v>
      </c>
      <c r="G5410" s="5">
        <v>46218.690972222219</v>
      </c>
      <c r="H5410" s="5"/>
      <c r="I5410" s="6">
        <v>31072092049</v>
      </c>
      <c r="J5410" s="7" t="s">
        <v>18</v>
      </c>
      <c r="K5410" s="8">
        <v>46219.708333333336</v>
      </c>
    </row>
    <row r="5411" spans="1:11">
      <c r="A5411" s="3">
        <v>402322246040</v>
      </c>
      <c r="B5411" s="4" t="s">
        <v>4330</v>
      </c>
      <c r="C5411" s="5">
        <v>46218.664178240739</v>
      </c>
      <c r="D5411" s="4" t="s">
        <v>47</v>
      </c>
      <c r="E5411" s="4" t="s">
        <v>12</v>
      </c>
      <c r="F5411" s="4" t="s">
        <v>13</v>
      </c>
      <c r="G5411" s="5">
        <v>46218.690972222219</v>
      </c>
      <c r="H5411" s="5"/>
      <c r="I5411" s="6">
        <v>31072092049</v>
      </c>
      <c r="J5411" s="7" t="s">
        <v>18</v>
      </c>
      <c r="K5411" s="8">
        <v>46219.708333333336</v>
      </c>
    </row>
    <row r="5412" spans="1:11">
      <c r="A5412" s="3">
        <v>402325772920</v>
      </c>
      <c r="B5412" s="4" t="s">
        <v>5433</v>
      </c>
      <c r="C5412" s="5">
        <v>46218.340243055558</v>
      </c>
      <c r="D5412" s="4" t="s">
        <v>31</v>
      </c>
      <c r="E5412" s="4" t="s">
        <v>24</v>
      </c>
      <c r="F5412" s="4" t="s">
        <v>17</v>
      </c>
      <c r="G5412" s="5">
        <v>46218.690972222219</v>
      </c>
      <c r="H5412" s="5"/>
      <c r="I5412" s="6">
        <v>31072092049</v>
      </c>
      <c r="J5412" s="7" t="s">
        <v>18</v>
      </c>
      <c r="K5412" s="8">
        <v>46219.708333333336</v>
      </c>
    </row>
    <row r="5413" spans="1:11">
      <c r="A5413" s="3">
        <v>402325772930</v>
      </c>
      <c r="B5413" s="4" t="s">
        <v>5433</v>
      </c>
      <c r="C5413" s="5">
        <v>46218.340243055558</v>
      </c>
      <c r="D5413" s="4" t="s">
        <v>366</v>
      </c>
      <c r="E5413" s="4" t="s">
        <v>89</v>
      </c>
      <c r="F5413" s="4" t="s">
        <v>13</v>
      </c>
      <c r="G5413" s="5">
        <v>46218.690972222219</v>
      </c>
      <c r="H5413" s="5"/>
      <c r="I5413" s="6">
        <v>31072092049</v>
      </c>
      <c r="J5413" s="7" t="s">
        <v>18</v>
      </c>
      <c r="K5413" s="8">
        <v>46219.708333333336</v>
      </c>
    </row>
    <row r="5414" spans="1:11">
      <c r="A5414" s="3">
        <v>402325817930</v>
      </c>
      <c r="B5414" s="4" t="s">
        <v>5434</v>
      </c>
      <c r="C5414" s="5">
        <v>46218.373078703706</v>
      </c>
      <c r="D5414" s="4" t="s">
        <v>2531</v>
      </c>
      <c r="E5414" s="4" t="s">
        <v>29</v>
      </c>
      <c r="F5414" s="4" t="s">
        <v>17</v>
      </c>
      <c r="G5414" s="5">
        <v>46218.690972222219</v>
      </c>
      <c r="H5414" s="5"/>
      <c r="I5414" s="6">
        <v>31072092049</v>
      </c>
      <c r="J5414" s="7" t="s">
        <v>18</v>
      </c>
      <c r="K5414" s="8">
        <v>46219.708333333336</v>
      </c>
    </row>
    <row r="5415" spans="1:11">
      <c r="A5415" s="3">
        <v>402325817950</v>
      </c>
      <c r="B5415" s="4" t="s">
        <v>5434</v>
      </c>
      <c r="C5415" s="5">
        <v>46218.373078703706</v>
      </c>
      <c r="D5415" s="4" t="s">
        <v>496</v>
      </c>
      <c r="E5415" s="4" t="s">
        <v>57</v>
      </c>
      <c r="F5415" s="4" t="s">
        <v>13</v>
      </c>
      <c r="G5415" s="5">
        <v>46218.690972222219</v>
      </c>
      <c r="H5415" s="5"/>
      <c r="I5415" s="6">
        <v>31072092049</v>
      </c>
      <c r="J5415" s="7" t="s">
        <v>18</v>
      </c>
      <c r="K5415" s="8">
        <v>46219.708333333336</v>
      </c>
    </row>
    <row r="5416" spans="1:11">
      <c r="A5416" s="3">
        <v>402325817960</v>
      </c>
      <c r="B5416" s="4" t="s">
        <v>5434</v>
      </c>
      <c r="C5416" s="5">
        <v>46218.373078703706</v>
      </c>
      <c r="D5416" s="4" t="s">
        <v>56</v>
      </c>
      <c r="E5416" s="4" t="s">
        <v>57</v>
      </c>
      <c r="F5416" s="4" t="s">
        <v>13</v>
      </c>
      <c r="G5416" s="5">
        <v>46218.690972222219</v>
      </c>
      <c r="H5416" s="5"/>
      <c r="I5416" s="6">
        <v>31072092049</v>
      </c>
      <c r="J5416" s="7" t="s">
        <v>18</v>
      </c>
      <c r="K5416" s="8">
        <v>46219.708333333336</v>
      </c>
    </row>
    <row r="5417" spans="1:11">
      <c r="A5417" s="3">
        <v>402326001350</v>
      </c>
      <c r="B5417" s="4" t="s">
        <v>5435</v>
      </c>
      <c r="C5417" s="5">
        <v>46218.400555555556</v>
      </c>
      <c r="D5417" s="4" t="s">
        <v>127</v>
      </c>
      <c r="E5417" s="4" t="s">
        <v>53</v>
      </c>
      <c r="F5417" s="4" t="s">
        <v>13</v>
      </c>
      <c r="G5417" s="5">
        <v>46218.690972222219</v>
      </c>
      <c r="H5417" s="5"/>
      <c r="I5417" s="6">
        <v>31072092049</v>
      </c>
      <c r="J5417" s="7" t="s">
        <v>18</v>
      </c>
      <c r="K5417" s="8">
        <v>46219.708333333336</v>
      </c>
    </row>
    <row r="5418" spans="1:11">
      <c r="A5418" s="3">
        <v>402326001360</v>
      </c>
      <c r="B5418" s="4" t="s">
        <v>5435</v>
      </c>
      <c r="C5418" s="5">
        <v>46218.400555555556</v>
      </c>
      <c r="D5418" s="4" t="s">
        <v>150</v>
      </c>
      <c r="E5418" s="4" t="s">
        <v>61</v>
      </c>
      <c r="F5418" s="4" t="s">
        <v>13</v>
      </c>
      <c r="G5418" s="5">
        <v>46218.690972222219</v>
      </c>
      <c r="H5418" s="5"/>
      <c r="I5418" s="6">
        <v>31072092049</v>
      </c>
      <c r="J5418" s="7" t="s">
        <v>18</v>
      </c>
      <c r="K5418" s="8">
        <v>46219.708333333336</v>
      </c>
    </row>
    <row r="5419" spans="1:11">
      <c r="A5419" s="3">
        <v>402326024320</v>
      </c>
      <c r="B5419" s="4" t="s">
        <v>5436</v>
      </c>
      <c r="C5419" s="5">
        <v>46218.356412037036</v>
      </c>
      <c r="D5419" s="4" t="s">
        <v>37</v>
      </c>
      <c r="E5419" s="4" t="s">
        <v>16</v>
      </c>
      <c r="F5419" s="4" t="s">
        <v>17</v>
      </c>
      <c r="G5419" s="5">
        <v>46218.690972222219</v>
      </c>
      <c r="H5419" s="5"/>
      <c r="I5419" s="6">
        <v>31072092049</v>
      </c>
      <c r="J5419" s="7" t="s">
        <v>18</v>
      </c>
      <c r="K5419" s="8">
        <v>46219.708333333336</v>
      </c>
    </row>
    <row r="5420" spans="1:11">
      <c r="A5420" s="3">
        <v>402326024330</v>
      </c>
      <c r="B5420" s="4" t="s">
        <v>5436</v>
      </c>
      <c r="C5420" s="5">
        <v>46218.356412037036</v>
      </c>
      <c r="D5420" s="4" t="s">
        <v>5244</v>
      </c>
      <c r="E5420" s="4" t="s">
        <v>77</v>
      </c>
      <c r="F5420" s="4" t="s">
        <v>13</v>
      </c>
      <c r="G5420" s="5">
        <v>46218.690972222219</v>
      </c>
      <c r="H5420" s="5"/>
      <c r="I5420" s="6">
        <v>31072092049</v>
      </c>
      <c r="J5420" s="7" t="s">
        <v>18</v>
      </c>
      <c r="K5420" s="8">
        <v>46219.708333333336</v>
      </c>
    </row>
    <row r="5421" spans="1:11">
      <c r="A5421" s="3">
        <v>402326047040</v>
      </c>
      <c r="B5421" s="4" t="s">
        <v>5437</v>
      </c>
      <c r="C5421" s="5">
        <v>46218.381365740737</v>
      </c>
      <c r="D5421" s="4" t="s">
        <v>47</v>
      </c>
      <c r="E5421" s="4" t="s">
        <v>12</v>
      </c>
      <c r="F5421" s="4" t="s">
        <v>13</v>
      </c>
      <c r="G5421" s="5">
        <v>46218.690972222219</v>
      </c>
      <c r="H5421" s="5"/>
      <c r="I5421" s="6">
        <v>31072092049</v>
      </c>
      <c r="J5421" s="7" t="s">
        <v>18</v>
      </c>
      <c r="K5421" s="8">
        <v>46219.708333333336</v>
      </c>
    </row>
    <row r="5422" spans="1:11">
      <c r="A5422" s="3">
        <v>402326047060</v>
      </c>
      <c r="B5422" s="4" t="s">
        <v>5437</v>
      </c>
      <c r="C5422" s="5">
        <v>46218.381365740737</v>
      </c>
      <c r="D5422" s="4" t="s">
        <v>635</v>
      </c>
      <c r="E5422" s="4" t="s">
        <v>636</v>
      </c>
      <c r="F5422" s="4" t="s">
        <v>13</v>
      </c>
      <c r="G5422" s="5">
        <v>46218.690972222219</v>
      </c>
      <c r="H5422" s="5"/>
      <c r="I5422" s="6">
        <v>31072092049</v>
      </c>
      <c r="J5422" s="7" t="s">
        <v>18</v>
      </c>
      <c r="K5422" s="8">
        <v>46219.708333333336</v>
      </c>
    </row>
    <row r="5423" spans="1:11">
      <c r="A5423" s="3">
        <v>402326047070</v>
      </c>
      <c r="B5423" s="4" t="s">
        <v>5437</v>
      </c>
      <c r="C5423" s="5">
        <v>46218.381365740737</v>
      </c>
      <c r="D5423" s="4" t="s">
        <v>131</v>
      </c>
      <c r="E5423" s="4" t="s">
        <v>43</v>
      </c>
      <c r="F5423" s="4" t="s">
        <v>13</v>
      </c>
      <c r="G5423" s="5">
        <v>46218.690972222219</v>
      </c>
      <c r="H5423" s="5"/>
      <c r="I5423" s="6">
        <v>31072092049</v>
      </c>
      <c r="J5423" s="7" t="s">
        <v>18</v>
      </c>
      <c r="K5423" s="8">
        <v>46219.708333333336</v>
      </c>
    </row>
    <row r="5424" spans="1:11">
      <c r="A5424" s="3">
        <v>402326059030</v>
      </c>
      <c r="B5424" s="4" t="s">
        <v>5438</v>
      </c>
      <c r="C5424" s="5">
        <v>46218.381851851853</v>
      </c>
      <c r="D5424" s="4" t="s">
        <v>5439</v>
      </c>
      <c r="E5424" s="4" t="s">
        <v>5440</v>
      </c>
      <c r="F5424" s="4" t="s">
        <v>13</v>
      </c>
      <c r="G5424" s="5">
        <v>46218.690972222219</v>
      </c>
      <c r="H5424" s="5"/>
      <c r="I5424" s="6">
        <v>31072092049</v>
      </c>
      <c r="J5424" s="7" t="s">
        <v>18</v>
      </c>
      <c r="K5424" s="8">
        <v>46219.708333333336</v>
      </c>
    </row>
    <row r="5425" spans="1:11">
      <c r="A5425" s="3">
        <v>402326946520</v>
      </c>
      <c r="B5425" s="4" t="s">
        <v>5441</v>
      </c>
      <c r="C5425" s="5">
        <v>46218.515289351853</v>
      </c>
      <c r="D5425" s="4" t="s">
        <v>127</v>
      </c>
      <c r="E5425" s="4" t="s">
        <v>53</v>
      </c>
      <c r="F5425" s="4" t="s">
        <v>13</v>
      </c>
      <c r="G5425" s="5">
        <v>46218.690972222219</v>
      </c>
      <c r="H5425" s="5"/>
      <c r="I5425" s="6">
        <v>31072092049</v>
      </c>
      <c r="J5425" s="7" t="s">
        <v>18</v>
      </c>
      <c r="K5425" s="8">
        <v>46219.708333333336</v>
      </c>
    </row>
    <row r="5426" spans="1:11">
      <c r="A5426" s="3">
        <v>402326966030</v>
      </c>
      <c r="B5426" s="4" t="s">
        <v>5442</v>
      </c>
      <c r="C5426" s="5">
        <v>46218.667581018519</v>
      </c>
      <c r="D5426" s="4" t="s">
        <v>4390</v>
      </c>
      <c r="E5426" s="4" t="s">
        <v>12</v>
      </c>
      <c r="F5426" s="4" t="s">
        <v>13</v>
      </c>
      <c r="G5426" s="5">
        <v>46218.690972222219</v>
      </c>
      <c r="H5426" s="5"/>
      <c r="I5426" s="6">
        <v>31072092049</v>
      </c>
      <c r="J5426" s="7" t="s">
        <v>18</v>
      </c>
      <c r="K5426" s="8">
        <v>46219.708333333336</v>
      </c>
    </row>
    <row r="5427" spans="1:11">
      <c r="A5427" s="3">
        <v>402325806520</v>
      </c>
      <c r="B5427" s="4" t="s">
        <v>5443</v>
      </c>
      <c r="C5427" s="5">
        <v>46218.361157407409</v>
      </c>
      <c r="D5427" s="4" t="s">
        <v>127</v>
      </c>
      <c r="E5427" s="4" t="s">
        <v>53</v>
      </c>
      <c r="F5427" s="4" t="s">
        <v>13</v>
      </c>
      <c r="G5427" s="5">
        <v>46218.690972222219</v>
      </c>
      <c r="H5427" s="5"/>
      <c r="I5427" s="6">
        <v>8880327258</v>
      </c>
      <c r="J5427" s="7" t="s">
        <v>14</v>
      </c>
      <c r="K5427" s="8">
        <v>46220.5</v>
      </c>
    </row>
    <row r="5428" spans="1:11">
      <c r="A5428" s="3">
        <v>402325583230</v>
      </c>
      <c r="B5428" s="4" t="s">
        <v>5444</v>
      </c>
      <c r="C5428" s="5">
        <v>46217.781817129631</v>
      </c>
      <c r="D5428" s="4" t="s">
        <v>1506</v>
      </c>
      <c r="E5428" s="4" t="s">
        <v>12</v>
      </c>
      <c r="F5428" s="4" t="s">
        <v>13</v>
      </c>
      <c r="G5428" s="5">
        <v>46218.690972222219</v>
      </c>
      <c r="H5428" s="5"/>
      <c r="I5428" s="6">
        <v>31072092088</v>
      </c>
      <c r="J5428" s="7" t="s">
        <v>14</v>
      </c>
      <c r="K5428" s="8">
        <v>46220.625</v>
      </c>
    </row>
    <row r="5429" spans="1:11">
      <c r="A5429" s="3">
        <v>402325775730</v>
      </c>
      <c r="B5429" s="4" t="s">
        <v>5445</v>
      </c>
      <c r="C5429" s="5">
        <v>46218.343171296299</v>
      </c>
      <c r="D5429" s="4" t="s">
        <v>11</v>
      </c>
      <c r="E5429" s="4" t="s">
        <v>12</v>
      </c>
      <c r="F5429" s="4" t="s">
        <v>13</v>
      </c>
      <c r="G5429" s="5">
        <v>46218.690972222219</v>
      </c>
      <c r="H5429" s="5"/>
      <c r="I5429" s="6">
        <v>31072092088</v>
      </c>
      <c r="J5429" s="7" t="s">
        <v>14</v>
      </c>
      <c r="K5429" s="8">
        <v>46220.625</v>
      </c>
    </row>
    <row r="5430" spans="1:11">
      <c r="A5430" s="3">
        <v>402326924630</v>
      </c>
      <c r="B5430" s="4" t="s">
        <v>5446</v>
      </c>
      <c r="C5430" s="5">
        <v>46218.520011574074</v>
      </c>
      <c r="D5430" s="4" t="s">
        <v>728</v>
      </c>
      <c r="E5430" s="4" t="s">
        <v>29</v>
      </c>
      <c r="F5430" s="4" t="s">
        <v>17</v>
      </c>
      <c r="G5430" s="5">
        <v>46218.690972222219</v>
      </c>
      <c r="H5430" s="5"/>
      <c r="I5430" s="6">
        <v>31072092088</v>
      </c>
      <c r="J5430" s="7" t="s">
        <v>14</v>
      </c>
      <c r="K5430" s="8">
        <v>46220.625</v>
      </c>
    </row>
    <row r="5431" spans="1:11">
      <c r="A5431" s="3">
        <v>402327005720</v>
      </c>
      <c r="B5431" s="4" t="s">
        <v>5447</v>
      </c>
      <c r="C5431" s="5">
        <v>46218.555347222224</v>
      </c>
      <c r="D5431" s="4" t="s">
        <v>5448</v>
      </c>
      <c r="E5431" s="4" t="s">
        <v>77</v>
      </c>
      <c r="F5431" s="4" t="s">
        <v>13</v>
      </c>
      <c r="G5431" s="5">
        <v>46218.690972222219</v>
      </c>
      <c r="H5431" s="5"/>
      <c r="I5431" s="6">
        <v>31072092088</v>
      </c>
      <c r="J5431" s="7" t="s">
        <v>14</v>
      </c>
      <c r="K5431" s="8">
        <v>46220.625</v>
      </c>
    </row>
    <row r="5432" spans="1:11">
      <c r="A5432" s="3">
        <v>402326834430</v>
      </c>
      <c r="B5432" s="4" t="s">
        <v>5449</v>
      </c>
      <c r="C5432" s="5">
        <v>46218.447870370372</v>
      </c>
      <c r="D5432" s="4" t="s">
        <v>127</v>
      </c>
      <c r="E5432" s="4" t="s">
        <v>53</v>
      </c>
      <c r="F5432" s="4" t="s">
        <v>13</v>
      </c>
      <c r="G5432" s="5">
        <v>46218.690972222219</v>
      </c>
      <c r="H5432" s="5"/>
      <c r="I5432" s="6">
        <v>90209533</v>
      </c>
      <c r="J5432" s="7" t="s">
        <v>18</v>
      </c>
      <c r="K5432" s="8">
        <v>46219.416666666664</v>
      </c>
    </row>
    <row r="5433" spans="1:11">
      <c r="A5433" s="3">
        <v>402326834440</v>
      </c>
      <c r="B5433" s="4" t="s">
        <v>5449</v>
      </c>
      <c r="C5433" s="5">
        <v>46218.447870370372</v>
      </c>
      <c r="D5433" s="4" t="s">
        <v>31</v>
      </c>
      <c r="E5433" s="4" t="s">
        <v>24</v>
      </c>
      <c r="F5433" s="4" t="s">
        <v>17</v>
      </c>
      <c r="G5433" s="5">
        <v>46218.690972222219</v>
      </c>
      <c r="H5433" s="5"/>
      <c r="I5433" s="6">
        <v>90209533</v>
      </c>
      <c r="J5433" s="7" t="s">
        <v>18</v>
      </c>
      <c r="K5433" s="8">
        <v>46219.416666666664</v>
      </c>
    </row>
    <row r="5434" spans="1:11">
      <c r="A5434" s="3">
        <v>402326936820</v>
      </c>
      <c r="B5434" s="4" t="s">
        <v>5450</v>
      </c>
      <c r="C5434" s="5">
        <v>46218.509872685187</v>
      </c>
      <c r="D5434" s="4" t="s">
        <v>31</v>
      </c>
      <c r="E5434" s="4" t="s">
        <v>24</v>
      </c>
      <c r="F5434" s="4" t="s">
        <v>17</v>
      </c>
      <c r="G5434" s="5">
        <v>46218.690972222219</v>
      </c>
      <c r="H5434" s="5"/>
      <c r="I5434" s="6">
        <v>90209533</v>
      </c>
      <c r="J5434" s="7" t="s">
        <v>18</v>
      </c>
      <c r="K5434" s="8">
        <v>46219.416666666664</v>
      </c>
    </row>
    <row r="5435" spans="1:11">
      <c r="A5435" s="3">
        <v>402326936830</v>
      </c>
      <c r="B5435" s="4" t="s">
        <v>5450</v>
      </c>
      <c r="C5435" s="5">
        <v>46218.509872685187</v>
      </c>
      <c r="D5435" s="4" t="s">
        <v>127</v>
      </c>
      <c r="E5435" s="4" t="s">
        <v>53</v>
      </c>
      <c r="F5435" s="4" t="s">
        <v>13</v>
      </c>
      <c r="G5435" s="5">
        <v>46218.690972222219</v>
      </c>
      <c r="H5435" s="5"/>
      <c r="I5435" s="6">
        <v>90209533</v>
      </c>
      <c r="J5435" s="7" t="s">
        <v>18</v>
      </c>
      <c r="K5435" s="8">
        <v>46219.416666666664</v>
      </c>
    </row>
    <row r="5436" spans="1:11">
      <c r="A5436" s="3">
        <v>402326983230</v>
      </c>
      <c r="B5436" s="4" t="s">
        <v>5451</v>
      </c>
      <c r="C5436" s="5">
        <v>46218.482627314814</v>
      </c>
      <c r="D5436" s="4" t="s">
        <v>167</v>
      </c>
      <c r="E5436" s="4" t="s">
        <v>12</v>
      </c>
      <c r="F5436" s="4" t="s">
        <v>13</v>
      </c>
      <c r="G5436" s="5">
        <v>46218.690972222219</v>
      </c>
      <c r="H5436" s="5"/>
      <c r="I5436" s="6">
        <v>90209533</v>
      </c>
      <c r="J5436" s="7" t="s">
        <v>18</v>
      </c>
      <c r="K5436" s="8">
        <v>46219.416666666664</v>
      </c>
    </row>
    <row r="5437" spans="1:11">
      <c r="A5437" s="3">
        <v>402327005520</v>
      </c>
      <c r="B5437" s="4" t="s">
        <v>5452</v>
      </c>
      <c r="C5437" s="5">
        <v>46218.543738425928</v>
      </c>
      <c r="D5437" s="4" t="s">
        <v>5453</v>
      </c>
      <c r="E5437" s="4" t="s">
        <v>40</v>
      </c>
      <c r="F5437" s="4" t="s">
        <v>13</v>
      </c>
      <c r="G5437" s="5">
        <v>46218.690972222219</v>
      </c>
      <c r="H5437" s="5"/>
      <c r="I5437" s="6">
        <v>90209533</v>
      </c>
      <c r="J5437" s="7" t="s">
        <v>18</v>
      </c>
      <c r="K5437" s="8">
        <v>46219.416666666664</v>
      </c>
    </row>
    <row r="5438" spans="1:11">
      <c r="A5438" s="3">
        <v>402327075020</v>
      </c>
      <c r="B5438" s="4" t="s">
        <v>5454</v>
      </c>
      <c r="C5438" s="5">
        <v>46218.536874999998</v>
      </c>
      <c r="D5438" s="4" t="s">
        <v>5377</v>
      </c>
      <c r="E5438" s="4" t="s">
        <v>29</v>
      </c>
      <c r="F5438" s="4" t="s">
        <v>17</v>
      </c>
      <c r="G5438" s="5">
        <v>46218.690972222219</v>
      </c>
      <c r="H5438" s="5"/>
      <c r="I5438" s="6">
        <v>90209533</v>
      </c>
      <c r="J5438" s="7" t="s">
        <v>18</v>
      </c>
      <c r="K5438" s="8">
        <v>46219.416666666664</v>
      </c>
    </row>
    <row r="5439" spans="1:11">
      <c r="A5439" s="3">
        <v>402327230030</v>
      </c>
      <c r="B5439" s="4" t="s">
        <v>5455</v>
      </c>
      <c r="C5439" s="5">
        <v>46218.602025462962</v>
      </c>
      <c r="D5439" s="4" t="s">
        <v>167</v>
      </c>
      <c r="E5439" s="4" t="s">
        <v>12</v>
      </c>
      <c r="F5439" s="4" t="s">
        <v>13</v>
      </c>
      <c r="G5439" s="5">
        <v>46218.690972222219</v>
      </c>
      <c r="H5439" s="5"/>
      <c r="I5439" s="6">
        <v>90209533</v>
      </c>
      <c r="J5439" s="7" t="s">
        <v>18</v>
      </c>
      <c r="K5439" s="8">
        <v>46219.416666666664</v>
      </c>
    </row>
    <row r="5440" spans="1:11">
      <c r="A5440" s="3">
        <v>402327298130</v>
      </c>
      <c r="B5440" s="4" t="s">
        <v>5456</v>
      </c>
      <c r="C5440" s="5">
        <v>46218.628564814811</v>
      </c>
      <c r="D5440" s="4" t="s">
        <v>1589</v>
      </c>
      <c r="E5440" s="4" t="s">
        <v>29</v>
      </c>
      <c r="F5440" s="4" t="s">
        <v>17</v>
      </c>
      <c r="G5440" s="5">
        <v>46218.690972222219</v>
      </c>
      <c r="H5440" s="5"/>
      <c r="I5440" s="6">
        <v>90209533</v>
      </c>
      <c r="J5440" s="7" t="s">
        <v>18</v>
      </c>
      <c r="K5440" s="8">
        <v>46219.416666666664</v>
      </c>
    </row>
    <row r="5441" spans="1:11">
      <c r="A5441" s="3">
        <v>402326964330</v>
      </c>
      <c r="B5441" s="4" t="s">
        <v>5457</v>
      </c>
      <c r="C5441" s="5">
        <v>46218.4687037037</v>
      </c>
      <c r="D5441" s="4" t="s">
        <v>235</v>
      </c>
      <c r="E5441" s="4" t="s">
        <v>29</v>
      </c>
      <c r="F5441" s="4" t="s">
        <v>17</v>
      </c>
      <c r="G5441" s="5">
        <v>46218.690972222219</v>
      </c>
      <c r="H5441" s="5"/>
      <c r="I5441" s="6">
        <v>90209540</v>
      </c>
      <c r="J5441" s="7" t="s">
        <v>14</v>
      </c>
      <c r="K5441" s="8">
        <v>46220.416666666664</v>
      </c>
    </row>
    <row r="5442" spans="1:11">
      <c r="A5442" s="3">
        <v>402326979030</v>
      </c>
      <c r="B5442" s="4" t="s">
        <v>5458</v>
      </c>
      <c r="C5442" s="5">
        <v>46218.480069444442</v>
      </c>
      <c r="D5442" s="4" t="s">
        <v>31</v>
      </c>
      <c r="E5442" s="4" t="s">
        <v>24</v>
      </c>
      <c r="F5442" s="4" t="s">
        <v>17</v>
      </c>
      <c r="G5442" s="5">
        <v>46218.690972222219</v>
      </c>
      <c r="H5442" s="5"/>
      <c r="I5442" s="6">
        <v>90209540</v>
      </c>
      <c r="J5442" s="7" t="s">
        <v>14</v>
      </c>
      <c r="K5442" s="8">
        <v>46220.416666666664</v>
      </c>
    </row>
    <row r="5443" spans="1:11">
      <c r="A5443" s="3">
        <v>402327215530</v>
      </c>
      <c r="B5443" s="4" t="s">
        <v>5459</v>
      </c>
      <c r="C5443" s="5">
        <v>46218.597094907411</v>
      </c>
      <c r="D5443" s="4" t="s">
        <v>508</v>
      </c>
      <c r="E5443" s="4" t="s">
        <v>29</v>
      </c>
      <c r="F5443" s="4" t="s">
        <v>17</v>
      </c>
      <c r="G5443" s="5">
        <v>46218.690972222219</v>
      </c>
      <c r="H5443" s="5"/>
      <c r="I5443" s="6">
        <v>90209540</v>
      </c>
      <c r="J5443" s="7" t="s">
        <v>14</v>
      </c>
      <c r="K5443" s="8">
        <v>46220.416666666664</v>
      </c>
    </row>
    <row r="5444" spans="1:11">
      <c r="A5444" s="3">
        <v>402327303640</v>
      </c>
      <c r="B5444" s="4" t="s">
        <v>5460</v>
      </c>
      <c r="C5444" s="5">
        <v>46218.638935185183</v>
      </c>
      <c r="D5444" s="4" t="s">
        <v>5461</v>
      </c>
      <c r="E5444" s="4" t="s">
        <v>537</v>
      </c>
      <c r="F5444" s="4" t="s">
        <v>13</v>
      </c>
      <c r="G5444" s="5">
        <v>46218.690972222219</v>
      </c>
      <c r="H5444" s="5"/>
      <c r="I5444" s="6">
        <v>90209557</v>
      </c>
      <c r="J5444" s="7" t="s">
        <v>125</v>
      </c>
      <c r="K5444" s="8">
        <v>46232.416666666664</v>
      </c>
    </row>
    <row r="5445" spans="1:11">
      <c r="A5445" s="3">
        <v>402327377030</v>
      </c>
      <c r="B5445" s="4" t="s">
        <v>5462</v>
      </c>
      <c r="C5445" s="5">
        <v>46218.658368055556</v>
      </c>
      <c r="D5445" s="4" t="s">
        <v>790</v>
      </c>
      <c r="E5445" s="4" t="s">
        <v>12</v>
      </c>
      <c r="F5445" s="4" t="s">
        <v>13</v>
      </c>
      <c r="G5445" s="5">
        <v>46218.690972222219</v>
      </c>
      <c r="H5445" s="5"/>
      <c r="I5445" s="6">
        <v>8880327249</v>
      </c>
      <c r="J5445" s="7" t="s">
        <v>14</v>
      </c>
      <c r="K5445" s="8">
        <v>46220.625</v>
      </c>
    </row>
    <row r="5446" spans="1:11">
      <c r="A5446" s="3">
        <v>402325244430</v>
      </c>
      <c r="B5446" s="4" t="s">
        <v>5463</v>
      </c>
      <c r="C5446" s="5">
        <v>46217.703819444447</v>
      </c>
      <c r="D5446" s="4" t="s">
        <v>355</v>
      </c>
      <c r="E5446" s="4" t="s">
        <v>29</v>
      </c>
      <c r="F5446" s="4" t="s">
        <v>17</v>
      </c>
      <c r="G5446" s="5">
        <v>46218.690972222219</v>
      </c>
      <c r="H5446" s="5"/>
      <c r="I5446" s="6">
        <v>31072092036</v>
      </c>
      <c r="J5446" s="7" t="s">
        <v>18</v>
      </c>
      <c r="K5446" s="8">
        <v>46219.708333333336</v>
      </c>
    </row>
    <row r="5447" spans="1:11">
      <c r="A5447" s="3">
        <v>402325269740</v>
      </c>
      <c r="B5447" s="4" t="s">
        <v>4989</v>
      </c>
      <c r="C5447" s="5">
        <v>46218.574166666665</v>
      </c>
      <c r="D5447" s="4" t="s">
        <v>741</v>
      </c>
      <c r="E5447" s="4" t="s">
        <v>83</v>
      </c>
      <c r="F5447" s="4" t="s">
        <v>13</v>
      </c>
      <c r="G5447" s="5">
        <v>46218.690972222219</v>
      </c>
      <c r="H5447" s="5"/>
      <c r="I5447" s="6">
        <v>31072092036</v>
      </c>
      <c r="J5447" s="7" t="s">
        <v>18</v>
      </c>
      <c r="K5447" s="8">
        <v>46219.708333333336</v>
      </c>
    </row>
    <row r="5448" spans="1:11">
      <c r="A5448" s="3">
        <v>402325423330</v>
      </c>
      <c r="B5448" s="4" t="s">
        <v>5464</v>
      </c>
      <c r="C5448" s="5">
        <v>46217.672650462962</v>
      </c>
      <c r="D5448" s="4" t="s">
        <v>11</v>
      </c>
      <c r="E5448" s="4" t="s">
        <v>12</v>
      </c>
      <c r="F5448" s="4" t="s">
        <v>13</v>
      </c>
      <c r="G5448" s="5">
        <v>46218.690972222219</v>
      </c>
      <c r="H5448" s="5"/>
      <c r="I5448" s="6">
        <v>31072092036</v>
      </c>
      <c r="J5448" s="7" t="s">
        <v>18</v>
      </c>
      <c r="K5448" s="8">
        <v>46219.708333333336</v>
      </c>
    </row>
    <row r="5449" spans="1:11">
      <c r="A5449" s="3">
        <v>402325423350</v>
      </c>
      <c r="B5449" s="4" t="s">
        <v>5464</v>
      </c>
      <c r="C5449" s="5">
        <v>46217.672650462962</v>
      </c>
      <c r="D5449" s="4" t="s">
        <v>150</v>
      </c>
      <c r="E5449" s="4" t="s">
        <v>61</v>
      </c>
      <c r="F5449" s="4" t="s">
        <v>13</v>
      </c>
      <c r="G5449" s="5">
        <v>46218.690972222219</v>
      </c>
      <c r="H5449" s="5"/>
      <c r="I5449" s="6">
        <v>31072092036</v>
      </c>
      <c r="J5449" s="7" t="s">
        <v>18</v>
      </c>
      <c r="K5449" s="8">
        <v>46219.708333333336</v>
      </c>
    </row>
    <row r="5450" spans="1:11">
      <c r="A5450" s="3">
        <v>402325565540</v>
      </c>
      <c r="B5450" s="4" t="s">
        <v>5465</v>
      </c>
      <c r="C5450" s="5">
        <v>46218.459722222222</v>
      </c>
      <c r="D5450" s="4" t="s">
        <v>4610</v>
      </c>
      <c r="E5450" s="4" t="s">
        <v>89</v>
      </c>
      <c r="F5450" s="4" t="s">
        <v>13</v>
      </c>
      <c r="G5450" s="5">
        <v>46218.690972222219</v>
      </c>
      <c r="H5450" s="5"/>
      <c r="I5450" s="6">
        <v>31072092036</v>
      </c>
      <c r="J5450" s="7" t="s">
        <v>18</v>
      </c>
      <c r="K5450" s="8">
        <v>46219.708333333336</v>
      </c>
    </row>
    <row r="5451" spans="1:11">
      <c r="A5451" s="3">
        <v>402325565550</v>
      </c>
      <c r="B5451" s="4" t="s">
        <v>5465</v>
      </c>
      <c r="C5451" s="5">
        <v>46218.459722222222</v>
      </c>
      <c r="D5451" s="4" t="s">
        <v>2710</v>
      </c>
      <c r="E5451" s="4" t="s">
        <v>12</v>
      </c>
      <c r="F5451" s="4" t="s">
        <v>13</v>
      </c>
      <c r="G5451" s="5">
        <v>46218.690972222219</v>
      </c>
      <c r="H5451" s="5"/>
      <c r="I5451" s="6">
        <v>31072092036</v>
      </c>
      <c r="J5451" s="7" t="s">
        <v>18</v>
      </c>
      <c r="K5451" s="8">
        <v>46219.708333333336</v>
      </c>
    </row>
    <row r="5452" spans="1:11">
      <c r="A5452" s="3">
        <v>402325565560</v>
      </c>
      <c r="B5452" s="4" t="s">
        <v>5465</v>
      </c>
      <c r="C5452" s="5">
        <v>46218.459722222222</v>
      </c>
      <c r="D5452" s="4" t="s">
        <v>5466</v>
      </c>
      <c r="E5452" s="4" t="s">
        <v>40</v>
      </c>
      <c r="F5452" s="4" t="s">
        <v>13</v>
      </c>
      <c r="G5452" s="5">
        <v>46218.690972222219</v>
      </c>
      <c r="H5452" s="5"/>
      <c r="I5452" s="6">
        <v>31072092036</v>
      </c>
      <c r="J5452" s="7" t="s">
        <v>18</v>
      </c>
      <c r="K5452" s="8">
        <v>46219.708333333336</v>
      </c>
    </row>
    <row r="5453" spans="1:11">
      <c r="A5453" s="3">
        <v>402325565570</v>
      </c>
      <c r="B5453" s="4" t="s">
        <v>5465</v>
      </c>
      <c r="C5453" s="5">
        <v>46218.459722222222</v>
      </c>
      <c r="D5453" s="4" t="s">
        <v>4611</v>
      </c>
      <c r="E5453" s="4" t="s">
        <v>16</v>
      </c>
      <c r="F5453" s="4" t="s">
        <v>17</v>
      </c>
      <c r="G5453" s="5">
        <v>46218.690972222219</v>
      </c>
      <c r="H5453" s="5"/>
      <c r="I5453" s="6">
        <v>31072092036</v>
      </c>
      <c r="J5453" s="7" t="s">
        <v>18</v>
      </c>
      <c r="K5453" s="8">
        <v>46219.708333333336</v>
      </c>
    </row>
    <row r="5454" spans="1:11">
      <c r="A5454" s="3">
        <v>402325635340</v>
      </c>
      <c r="B5454" s="4" t="s">
        <v>5467</v>
      </c>
      <c r="C5454" s="5">
        <v>46217.697199074071</v>
      </c>
      <c r="D5454" s="4" t="s">
        <v>60</v>
      </c>
      <c r="E5454" s="4" t="s">
        <v>61</v>
      </c>
      <c r="F5454" s="4" t="s">
        <v>13</v>
      </c>
      <c r="G5454" s="5">
        <v>46218.690972222219</v>
      </c>
      <c r="H5454" s="5"/>
      <c r="I5454" s="6">
        <v>31072092036</v>
      </c>
      <c r="J5454" s="7" t="s">
        <v>18</v>
      </c>
      <c r="K5454" s="8">
        <v>46219.708333333336</v>
      </c>
    </row>
    <row r="5455" spans="1:11">
      <c r="A5455" s="3">
        <v>402325655930</v>
      </c>
      <c r="B5455" s="4" t="s">
        <v>5468</v>
      </c>
      <c r="C5455" s="5">
        <v>46218.301307870373</v>
      </c>
      <c r="D5455" s="4" t="s">
        <v>39</v>
      </c>
      <c r="E5455" s="4" t="s">
        <v>40</v>
      </c>
      <c r="F5455" s="4" t="s">
        <v>13</v>
      </c>
      <c r="G5455" s="5">
        <v>46218.690972222219</v>
      </c>
      <c r="H5455" s="5"/>
      <c r="I5455" s="6">
        <v>31072092036</v>
      </c>
      <c r="J5455" s="7" t="s">
        <v>18</v>
      </c>
      <c r="K5455" s="8">
        <v>46219.708333333336</v>
      </c>
    </row>
    <row r="5456" spans="1:11">
      <c r="A5456" s="3">
        <v>402325708930</v>
      </c>
      <c r="B5456" s="4" t="s">
        <v>5469</v>
      </c>
      <c r="C5456" s="5">
        <v>46218.209918981483</v>
      </c>
      <c r="D5456" s="4" t="s">
        <v>871</v>
      </c>
      <c r="E5456" s="4" t="s">
        <v>12</v>
      </c>
      <c r="F5456" s="4" t="s">
        <v>13</v>
      </c>
      <c r="G5456" s="5">
        <v>46218.690972222219</v>
      </c>
      <c r="H5456" s="5"/>
      <c r="I5456" s="6">
        <v>31072092036</v>
      </c>
      <c r="J5456" s="7" t="s">
        <v>18</v>
      </c>
      <c r="K5456" s="8">
        <v>46219.708333333336</v>
      </c>
    </row>
    <row r="5457" spans="1:11">
      <c r="A5457" s="3">
        <v>402325736830</v>
      </c>
      <c r="B5457" s="4" t="s">
        <v>5470</v>
      </c>
      <c r="C5457" s="5">
        <v>46217.717465277776</v>
      </c>
      <c r="D5457" s="4" t="s">
        <v>871</v>
      </c>
      <c r="E5457" s="4" t="s">
        <v>12</v>
      </c>
      <c r="F5457" s="4" t="s">
        <v>13</v>
      </c>
      <c r="G5457" s="5">
        <v>46218.690972222219</v>
      </c>
      <c r="H5457" s="5"/>
      <c r="I5457" s="6">
        <v>31072092036</v>
      </c>
      <c r="J5457" s="7" t="s">
        <v>18</v>
      </c>
      <c r="K5457" s="8">
        <v>46219.708333333336</v>
      </c>
    </row>
    <row r="5458" spans="1:11">
      <c r="A5458" s="3">
        <v>402325737330</v>
      </c>
      <c r="B5458" s="4" t="s">
        <v>5471</v>
      </c>
      <c r="C5458" s="5">
        <v>46217.680115740739</v>
      </c>
      <c r="D5458" s="4" t="s">
        <v>112</v>
      </c>
      <c r="E5458" s="4" t="s">
        <v>24</v>
      </c>
      <c r="F5458" s="4" t="s">
        <v>17</v>
      </c>
      <c r="G5458" s="5">
        <v>46218.690972222219</v>
      </c>
      <c r="H5458" s="5"/>
      <c r="I5458" s="6">
        <v>31072092036</v>
      </c>
      <c r="J5458" s="7" t="s">
        <v>18</v>
      </c>
      <c r="K5458" s="8">
        <v>46219.708333333336</v>
      </c>
    </row>
    <row r="5459" spans="1:11">
      <c r="A5459" s="3">
        <v>402325737340</v>
      </c>
      <c r="B5459" s="4" t="s">
        <v>5471</v>
      </c>
      <c r="C5459" s="5">
        <v>46217.680115740739</v>
      </c>
      <c r="D5459" s="4" t="s">
        <v>871</v>
      </c>
      <c r="E5459" s="4" t="s">
        <v>12</v>
      </c>
      <c r="F5459" s="4" t="s">
        <v>13</v>
      </c>
      <c r="G5459" s="5">
        <v>46218.690972222219</v>
      </c>
      <c r="H5459" s="5"/>
      <c r="I5459" s="6">
        <v>31072092036</v>
      </c>
      <c r="J5459" s="7" t="s">
        <v>18</v>
      </c>
      <c r="K5459" s="8">
        <v>46219.708333333336</v>
      </c>
    </row>
    <row r="5460" spans="1:11">
      <c r="A5460" s="3">
        <v>402325798040</v>
      </c>
      <c r="B5460" s="4" t="s">
        <v>5472</v>
      </c>
      <c r="C5460" s="5">
        <v>46218.302291666667</v>
      </c>
      <c r="D5460" s="4" t="s">
        <v>3616</v>
      </c>
      <c r="E5460" s="4" t="s">
        <v>134</v>
      </c>
      <c r="F5460" s="4" t="s">
        <v>13</v>
      </c>
      <c r="G5460" s="5">
        <v>46218.690972222219</v>
      </c>
      <c r="H5460" s="5"/>
      <c r="I5460" s="6">
        <v>31072092036</v>
      </c>
      <c r="J5460" s="7" t="s">
        <v>18</v>
      </c>
      <c r="K5460" s="8">
        <v>46219.708333333336</v>
      </c>
    </row>
    <row r="5461" spans="1:11">
      <c r="A5461" s="3">
        <v>402325925630</v>
      </c>
      <c r="B5461" s="4" t="s">
        <v>5473</v>
      </c>
      <c r="C5461" s="5">
        <v>46218.297523148147</v>
      </c>
      <c r="D5461" s="4" t="s">
        <v>1460</v>
      </c>
      <c r="E5461" s="4" t="s">
        <v>12</v>
      </c>
      <c r="F5461" s="4" t="s">
        <v>13</v>
      </c>
      <c r="G5461" s="5">
        <v>46218.690972222219</v>
      </c>
      <c r="H5461" s="5"/>
      <c r="I5461" s="6">
        <v>31072092036</v>
      </c>
      <c r="J5461" s="7" t="s">
        <v>18</v>
      </c>
      <c r="K5461" s="8">
        <v>46219.708333333336</v>
      </c>
    </row>
    <row r="5462" spans="1:11">
      <c r="A5462" s="3">
        <v>402325925640</v>
      </c>
      <c r="B5462" s="4" t="s">
        <v>5473</v>
      </c>
      <c r="C5462" s="5">
        <v>46218.297523148147</v>
      </c>
      <c r="D5462" s="4" t="s">
        <v>138</v>
      </c>
      <c r="E5462" s="4" t="s">
        <v>29</v>
      </c>
      <c r="F5462" s="4" t="s">
        <v>17</v>
      </c>
      <c r="G5462" s="5">
        <v>46218.690972222219</v>
      </c>
      <c r="H5462" s="5"/>
      <c r="I5462" s="6">
        <v>31072092036</v>
      </c>
      <c r="J5462" s="7" t="s">
        <v>18</v>
      </c>
      <c r="K5462" s="8">
        <v>46219.708333333336</v>
      </c>
    </row>
    <row r="5463" spans="1:11">
      <c r="A5463" s="3">
        <v>402327068430</v>
      </c>
      <c r="B5463" s="4" t="s">
        <v>5474</v>
      </c>
      <c r="C5463" s="5">
        <v>46218.616597222222</v>
      </c>
      <c r="D5463" s="4" t="s">
        <v>810</v>
      </c>
      <c r="E5463" s="4" t="s">
        <v>83</v>
      </c>
      <c r="F5463" s="4" t="s">
        <v>13</v>
      </c>
      <c r="G5463" s="5">
        <v>46218.690972222219</v>
      </c>
      <c r="H5463" s="5"/>
      <c r="I5463" s="6">
        <v>31072092036</v>
      </c>
      <c r="J5463" s="7" t="s">
        <v>18</v>
      </c>
      <c r="K5463" s="8">
        <v>46219.708333333336</v>
      </c>
    </row>
    <row r="5464" spans="1:11">
      <c r="A5464" s="3">
        <v>402322083550</v>
      </c>
      <c r="B5464" s="4" t="s">
        <v>4401</v>
      </c>
      <c r="C5464" s="5">
        <v>46218.357685185183</v>
      </c>
      <c r="D5464" s="4" t="s">
        <v>879</v>
      </c>
      <c r="E5464" s="4" t="s">
        <v>208</v>
      </c>
      <c r="F5464" s="4" t="s">
        <v>13</v>
      </c>
      <c r="G5464" s="5">
        <v>46218.690972222219</v>
      </c>
      <c r="H5464" s="5"/>
      <c r="I5464" s="6">
        <v>31072092090</v>
      </c>
      <c r="J5464" s="7" t="s">
        <v>545</v>
      </c>
      <c r="K5464" s="8">
        <v>46225.708333333336</v>
      </c>
    </row>
    <row r="5465" spans="1:11">
      <c r="A5465" s="3">
        <v>402325260130</v>
      </c>
      <c r="B5465" s="4" t="s">
        <v>5475</v>
      </c>
      <c r="C5465" s="5">
        <v>46217.724282407406</v>
      </c>
      <c r="D5465" s="4" t="s">
        <v>1369</v>
      </c>
      <c r="E5465" s="4" t="s">
        <v>83</v>
      </c>
      <c r="F5465" s="4" t="s">
        <v>13</v>
      </c>
      <c r="G5465" s="5">
        <v>46218.690972222219</v>
      </c>
      <c r="H5465" s="5"/>
      <c r="I5465" s="6">
        <v>31072092048</v>
      </c>
      <c r="J5465" s="7" t="s">
        <v>18</v>
      </c>
      <c r="K5465" s="8">
        <v>46219.708333333336</v>
      </c>
    </row>
    <row r="5466" spans="1:11">
      <c r="A5466" s="3">
        <v>402325269230</v>
      </c>
      <c r="B5466" s="4" t="s">
        <v>5476</v>
      </c>
      <c r="C5466" s="5">
        <v>46218.332280092596</v>
      </c>
      <c r="D5466" s="4" t="s">
        <v>76</v>
      </c>
      <c r="E5466" s="4" t="s">
        <v>77</v>
      </c>
      <c r="F5466" s="4" t="s">
        <v>13</v>
      </c>
      <c r="G5466" s="5">
        <v>46218.690972222219</v>
      </c>
      <c r="H5466" s="5"/>
      <c r="I5466" s="6">
        <v>31072092048</v>
      </c>
      <c r="J5466" s="7" t="s">
        <v>18</v>
      </c>
      <c r="K5466" s="8">
        <v>46219.708333333336</v>
      </c>
    </row>
    <row r="5467" spans="1:11">
      <c r="A5467" s="3">
        <v>402325471530</v>
      </c>
      <c r="B5467" s="4" t="s">
        <v>5477</v>
      </c>
      <c r="C5467" s="5">
        <v>46218.340532407405</v>
      </c>
      <c r="D5467" s="4" t="s">
        <v>76</v>
      </c>
      <c r="E5467" s="4" t="s">
        <v>77</v>
      </c>
      <c r="F5467" s="4" t="s">
        <v>13</v>
      </c>
      <c r="G5467" s="5">
        <v>46218.690972222219</v>
      </c>
      <c r="H5467" s="5"/>
      <c r="I5467" s="6">
        <v>31072092048</v>
      </c>
      <c r="J5467" s="7" t="s">
        <v>18</v>
      </c>
      <c r="K5467" s="8">
        <v>46219.708333333336</v>
      </c>
    </row>
    <row r="5468" spans="1:11">
      <c r="A5468" s="3">
        <v>402325509630</v>
      </c>
      <c r="B5468" s="4" t="s">
        <v>5478</v>
      </c>
      <c r="C5468" s="5">
        <v>46217.722592592596</v>
      </c>
      <c r="D5468" s="4" t="s">
        <v>859</v>
      </c>
      <c r="E5468" s="4" t="s">
        <v>29</v>
      </c>
      <c r="F5468" s="4" t="s">
        <v>17</v>
      </c>
      <c r="G5468" s="5">
        <v>46218.690972222219</v>
      </c>
      <c r="H5468" s="5"/>
      <c r="I5468" s="6">
        <v>31072092048</v>
      </c>
      <c r="J5468" s="7" t="s">
        <v>18</v>
      </c>
      <c r="K5468" s="8">
        <v>46219.708333333336</v>
      </c>
    </row>
    <row r="5469" spans="1:11">
      <c r="A5469" s="3">
        <v>402325560340</v>
      </c>
      <c r="B5469" s="4" t="s">
        <v>5479</v>
      </c>
      <c r="C5469" s="5">
        <v>46217.725752314815</v>
      </c>
      <c r="D5469" s="4" t="s">
        <v>1844</v>
      </c>
      <c r="E5469" s="4" t="s">
        <v>134</v>
      </c>
      <c r="F5469" s="4" t="s">
        <v>13</v>
      </c>
      <c r="G5469" s="5">
        <v>46218.690972222219</v>
      </c>
      <c r="H5469" s="5"/>
      <c r="I5469" s="6">
        <v>31072092048</v>
      </c>
      <c r="J5469" s="7" t="s">
        <v>18</v>
      </c>
      <c r="K5469" s="8">
        <v>46219.708333333336</v>
      </c>
    </row>
    <row r="5470" spans="1:11">
      <c r="A5470" s="3">
        <v>402325763930</v>
      </c>
      <c r="B5470" s="4" t="s">
        <v>5480</v>
      </c>
      <c r="C5470" s="5">
        <v>46217.719861111109</v>
      </c>
      <c r="D5470" s="4" t="s">
        <v>131</v>
      </c>
      <c r="E5470" s="4" t="s">
        <v>43</v>
      </c>
      <c r="F5470" s="4" t="s">
        <v>13</v>
      </c>
      <c r="G5470" s="5">
        <v>46218.690972222219</v>
      </c>
      <c r="H5470" s="5"/>
      <c r="I5470" s="6">
        <v>31072092048</v>
      </c>
      <c r="J5470" s="7" t="s">
        <v>18</v>
      </c>
      <c r="K5470" s="8">
        <v>46219.708333333336</v>
      </c>
    </row>
    <row r="5471" spans="1:11">
      <c r="A5471" s="3">
        <v>402325785130</v>
      </c>
      <c r="B5471" s="4" t="s">
        <v>5481</v>
      </c>
      <c r="C5471" s="5">
        <v>46217.718981481485</v>
      </c>
      <c r="D5471" s="4" t="s">
        <v>508</v>
      </c>
      <c r="E5471" s="4" t="s">
        <v>29</v>
      </c>
      <c r="F5471" s="4" t="s">
        <v>17</v>
      </c>
      <c r="G5471" s="5">
        <v>46218.690972222219</v>
      </c>
      <c r="H5471" s="5"/>
      <c r="I5471" s="6">
        <v>31072092048</v>
      </c>
      <c r="J5471" s="7" t="s">
        <v>18</v>
      </c>
      <c r="K5471" s="8">
        <v>46219.708333333336</v>
      </c>
    </row>
    <row r="5472" spans="1:11">
      <c r="A5472" s="3">
        <v>402325876430</v>
      </c>
      <c r="B5472" s="4" t="s">
        <v>5482</v>
      </c>
      <c r="C5472" s="5">
        <v>46217.714004629626</v>
      </c>
      <c r="D5472" s="4" t="s">
        <v>330</v>
      </c>
      <c r="E5472" s="4" t="s">
        <v>24</v>
      </c>
      <c r="F5472" s="4" t="s">
        <v>17</v>
      </c>
      <c r="G5472" s="5">
        <v>46218.690972222219</v>
      </c>
      <c r="H5472" s="5"/>
      <c r="I5472" s="6">
        <v>31072092048</v>
      </c>
      <c r="J5472" s="7" t="s">
        <v>18</v>
      </c>
      <c r="K5472" s="8">
        <v>46219.708333333336</v>
      </c>
    </row>
    <row r="5473" spans="1:11">
      <c r="A5473" s="3">
        <v>402325878230</v>
      </c>
      <c r="B5473" s="4" t="s">
        <v>5483</v>
      </c>
      <c r="C5473" s="5">
        <v>46217.716354166667</v>
      </c>
      <c r="D5473" s="4" t="s">
        <v>333</v>
      </c>
      <c r="E5473" s="4" t="s">
        <v>29</v>
      </c>
      <c r="F5473" s="4" t="s">
        <v>17</v>
      </c>
      <c r="G5473" s="5">
        <v>46218.690972222219</v>
      </c>
      <c r="H5473" s="5"/>
      <c r="I5473" s="6">
        <v>31072092048</v>
      </c>
      <c r="J5473" s="7" t="s">
        <v>18</v>
      </c>
      <c r="K5473" s="8">
        <v>46219.708333333336</v>
      </c>
    </row>
    <row r="5474" spans="1:11">
      <c r="A5474" s="3">
        <v>402326887930</v>
      </c>
      <c r="B5474" s="4" t="s">
        <v>5484</v>
      </c>
      <c r="C5474" s="5">
        <v>46218.491446759261</v>
      </c>
      <c r="D5474" s="4" t="s">
        <v>31</v>
      </c>
      <c r="E5474" s="4" t="s">
        <v>24</v>
      </c>
      <c r="F5474" s="4" t="s">
        <v>17</v>
      </c>
      <c r="G5474" s="5">
        <v>46218.690972222219</v>
      </c>
      <c r="H5474" s="5"/>
      <c r="I5474" s="6">
        <v>31072092048</v>
      </c>
      <c r="J5474" s="7" t="s">
        <v>18</v>
      </c>
      <c r="K5474" s="8">
        <v>46219.708333333336</v>
      </c>
    </row>
    <row r="5475" spans="1:11">
      <c r="A5475" s="3">
        <v>402326894230</v>
      </c>
      <c r="B5475" s="4" t="s">
        <v>5485</v>
      </c>
      <c r="C5475" s="5">
        <v>46218.447060185186</v>
      </c>
      <c r="D5475" s="4" t="s">
        <v>4987</v>
      </c>
      <c r="E5475" s="4" t="s">
        <v>43</v>
      </c>
      <c r="F5475" s="4" t="s">
        <v>13</v>
      </c>
      <c r="G5475" s="5">
        <v>46218.690972222219</v>
      </c>
      <c r="H5475" s="5"/>
      <c r="I5475" s="6">
        <v>31072092048</v>
      </c>
      <c r="J5475" s="7" t="s">
        <v>18</v>
      </c>
      <c r="K5475" s="8">
        <v>46219.708333333336</v>
      </c>
    </row>
    <row r="5476" spans="1:11">
      <c r="A5476" s="3">
        <v>402327340430</v>
      </c>
      <c r="B5476" s="4" t="s">
        <v>5486</v>
      </c>
      <c r="C5476" s="5">
        <v>46218.647997685184</v>
      </c>
      <c r="D5476" s="4" t="s">
        <v>479</v>
      </c>
      <c r="E5476" s="4" t="s">
        <v>83</v>
      </c>
      <c r="F5476" s="4" t="s">
        <v>13</v>
      </c>
      <c r="G5476" s="5">
        <v>46218.690972222219</v>
      </c>
      <c r="H5476" s="5"/>
      <c r="I5476" s="6">
        <v>31072092048</v>
      </c>
      <c r="J5476" s="7" t="s">
        <v>18</v>
      </c>
      <c r="K5476" s="8">
        <v>46219.708333333336</v>
      </c>
    </row>
    <row r="5477" spans="1:11">
      <c r="A5477" s="3">
        <v>402309246770</v>
      </c>
      <c r="B5477" s="4" t="s">
        <v>292</v>
      </c>
      <c r="C5477" s="5">
        <v>46218.350740740738</v>
      </c>
      <c r="D5477" s="4" t="s">
        <v>1881</v>
      </c>
      <c r="E5477" s="4" t="s">
        <v>427</v>
      </c>
      <c r="F5477" s="4" t="s">
        <v>13</v>
      </c>
      <c r="G5477" s="5">
        <v>46218.375</v>
      </c>
      <c r="H5477" s="5">
        <v>46218.408333333333</v>
      </c>
      <c r="I5477" s="6">
        <v>90204385</v>
      </c>
      <c r="J5477" s="7" t="s">
        <v>18</v>
      </c>
      <c r="K5477" s="8">
        <v>46219.708333333336</v>
      </c>
    </row>
    <row r="5478" spans="1:11">
      <c r="A5478" s="3">
        <v>402321894860</v>
      </c>
      <c r="B5478" s="4" t="s">
        <v>4438</v>
      </c>
      <c r="C5478" s="5">
        <v>46217.718877314815</v>
      </c>
      <c r="D5478" s="4" t="s">
        <v>2261</v>
      </c>
      <c r="E5478" s="4" t="s">
        <v>143</v>
      </c>
      <c r="F5478" s="4" t="s">
        <v>13</v>
      </c>
      <c r="G5478" s="5">
        <v>46218.375</v>
      </c>
      <c r="H5478" s="5">
        <v>46218.408333333333</v>
      </c>
      <c r="I5478" s="6">
        <v>90204385</v>
      </c>
      <c r="J5478" s="7" t="s">
        <v>18</v>
      </c>
      <c r="K5478" s="8">
        <v>46219.708333333336</v>
      </c>
    </row>
    <row r="5479" spans="1:11">
      <c r="A5479" s="3">
        <v>402321894870</v>
      </c>
      <c r="B5479" s="4" t="s">
        <v>4438</v>
      </c>
      <c r="C5479" s="5">
        <v>46217.718877314815</v>
      </c>
      <c r="D5479" s="4" t="s">
        <v>11</v>
      </c>
      <c r="E5479" s="4" t="s">
        <v>12</v>
      </c>
      <c r="F5479" s="4" t="s">
        <v>13</v>
      </c>
      <c r="G5479" s="5">
        <v>46218.375</v>
      </c>
      <c r="H5479" s="5">
        <v>46218.408333333333</v>
      </c>
      <c r="I5479" s="6">
        <v>90204385</v>
      </c>
      <c r="J5479" s="7" t="s">
        <v>18</v>
      </c>
      <c r="K5479" s="8">
        <v>46219.708333333336</v>
      </c>
    </row>
    <row r="5480" spans="1:11">
      <c r="A5480" s="3">
        <v>402321906940</v>
      </c>
      <c r="B5480" s="4" t="s">
        <v>4439</v>
      </c>
      <c r="C5480" s="5">
        <v>46218.378518518519</v>
      </c>
      <c r="D5480" s="4" t="s">
        <v>938</v>
      </c>
      <c r="E5480" s="4" t="s">
        <v>29</v>
      </c>
      <c r="F5480" s="4" t="s">
        <v>17</v>
      </c>
      <c r="G5480" s="5">
        <v>46218.5</v>
      </c>
      <c r="H5480" s="5">
        <v>46218.587500000001</v>
      </c>
      <c r="I5480" s="6">
        <v>90209263</v>
      </c>
      <c r="J5480" s="7" t="s">
        <v>18</v>
      </c>
      <c r="K5480" s="8">
        <v>46219.708333333336</v>
      </c>
    </row>
    <row r="5481" spans="1:11">
      <c r="A5481" s="3">
        <v>402323781530</v>
      </c>
      <c r="B5481" s="4" t="s">
        <v>5487</v>
      </c>
      <c r="C5481" s="5">
        <v>46217.646493055552</v>
      </c>
      <c r="D5481" s="4" t="s">
        <v>5488</v>
      </c>
      <c r="E5481" s="4" t="s">
        <v>817</v>
      </c>
      <c r="F5481" s="4" t="s">
        <v>13</v>
      </c>
      <c r="G5481" s="5">
        <v>46218.375</v>
      </c>
      <c r="H5481" s="5">
        <v>46218.408333333333</v>
      </c>
      <c r="I5481" s="6">
        <v>90204385</v>
      </c>
      <c r="J5481" s="7" t="s">
        <v>18</v>
      </c>
      <c r="K5481" s="8">
        <v>46219.708333333336</v>
      </c>
    </row>
    <row r="5482" spans="1:11">
      <c r="A5482" s="3">
        <v>402323781540</v>
      </c>
      <c r="B5482" s="4" t="s">
        <v>5487</v>
      </c>
      <c r="C5482" s="5">
        <v>46217.646493055552</v>
      </c>
      <c r="D5482" s="4" t="s">
        <v>1713</v>
      </c>
      <c r="E5482" s="4" t="s">
        <v>75</v>
      </c>
      <c r="F5482" s="4" t="s">
        <v>13</v>
      </c>
      <c r="G5482" s="5">
        <v>46218.375</v>
      </c>
      <c r="H5482" s="5">
        <v>46218.408333333333</v>
      </c>
      <c r="I5482" s="6">
        <v>90204385</v>
      </c>
      <c r="J5482" s="7" t="s">
        <v>18</v>
      </c>
      <c r="K5482" s="8">
        <v>46219.708333333336</v>
      </c>
    </row>
    <row r="5483" spans="1:11">
      <c r="A5483" s="3">
        <v>402323781550</v>
      </c>
      <c r="B5483" s="4" t="s">
        <v>5487</v>
      </c>
      <c r="C5483" s="5">
        <v>46217.646493055552</v>
      </c>
      <c r="D5483" s="4" t="s">
        <v>1712</v>
      </c>
      <c r="E5483" s="4" t="s">
        <v>77</v>
      </c>
      <c r="F5483" s="4" t="s">
        <v>13</v>
      </c>
      <c r="G5483" s="5">
        <v>46218.375</v>
      </c>
      <c r="H5483" s="5">
        <v>46218.408333333333</v>
      </c>
      <c r="I5483" s="6">
        <v>90204385</v>
      </c>
      <c r="J5483" s="7" t="s">
        <v>18</v>
      </c>
      <c r="K5483" s="8">
        <v>46219.708333333336</v>
      </c>
    </row>
    <row r="5484" spans="1:11">
      <c r="A5484" s="3">
        <v>402323843830</v>
      </c>
      <c r="B5484" s="4" t="s">
        <v>5489</v>
      </c>
      <c r="C5484" s="5">
        <v>46217.623912037037</v>
      </c>
      <c r="D5484" s="4" t="s">
        <v>1390</v>
      </c>
      <c r="E5484" s="4" t="s">
        <v>16</v>
      </c>
      <c r="F5484" s="4" t="s">
        <v>17</v>
      </c>
      <c r="G5484" s="5">
        <v>46218.375</v>
      </c>
      <c r="H5484" s="5">
        <v>46218.408333333333</v>
      </c>
      <c r="I5484" s="6">
        <v>90204385</v>
      </c>
      <c r="J5484" s="7" t="s">
        <v>18</v>
      </c>
      <c r="K5484" s="8">
        <v>46219.708333333336</v>
      </c>
    </row>
    <row r="5485" spans="1:11">
      <c r="A5485" s="3">
        <v>402323905330</v>
      </c>
      <c r="B5485" s="4" t="s">
        <v>5490</v>
      </c>
      <c r="C5485" s="5">
        <v>46217.635567129626</v>
      </c>
      <c r="D5485" s="4" t="s">
        <v>4770</v>
      </c>
      <c r="E5485" s="4" t="s">
        <v>12</v>
      </c>
      <c r="F5485" s="4" t="s">
        <v>13</v>
      </c>
      <c r="G5485" s="5">
        <v>46218.375</v>
      </c>
      <c r="H5485" s="5">
        <v>46218.408333333333</v>
      </c>
      <c r="I5485" s="6">
        <v>90204385</v>
      </c>
      <c r="J5485" s="7" t="s">
        <v>18</v>
      </c>
      <c r="K5485" s="8">
        <v>46219.708333333336</v>
      </c>
    </row>
    <row r="5486" spans="1:11">
      <c r="A5486" s="3">
        <v>402323905350</v>
      </c>
      <c r="B5486" s="4" t="s">
        <v>5490</v>
      </c>
      <c r="C5486" s="5">
        <v>46217.635567129626</v>
      </c>
      <c r="D5486" s="4" t="s">
        <v>5491</v>
      </c>
      <c r="E5486" s="4" t="s">
        <v>29</v>
      </c>
      <c r="F5486" s="4" t="s">
        <v>17</v>
      </c>
      <c r="G5486" s="5">
        <v>46218.375</v>
      </c>
      <c r="H5486" s="5">
        <v>46218.408333333333</v>
      </c>
      <c r="I5486" s="6">
        <v>90204385</v>
      </c>
      <c r="J5486" s="7" t="s">
        <v>18</v>
      </c>
      <c r="K5486" s="8">
        <v>46219.708333333336</v>
      </c>
    </row>
    <row r="5487" spans="1:11">
      <c r="A5487" s="3">
        <v>402323905370</v>
      </c>
      <c r="B5487" s="4" t="s">
        <v>5490</v>
      </c>
      <c r="C5487" s="5">
        <v>46217.635567129626</v>
      </c>
      <c r="D5487" s="4" t="s">
        <v>5492</v>
      </c>
      <c r="E5487" s="4" t="s">
        <v>134</v>
      </c>
      <c r="F5487" s="4" t="s">
        <v>13</v>
      </c>
      <c r="G5487" s="5">
        <v>46218.375</v>
      </c>
      <c r="H5487" s="5">
        <v>46218.408333333333</v>
      </c>
      <c r="I5487" s="6">
        <v>90204385</v>
      </c>
      <c r="J5487" s="7" t="s">
        <v>18</v>
      </c>
      <c r="K5487" s="8">
        <v>46219.708333333336</v>
      </c>
    </row>
    <row r="5488" spans="1:11">
      <c r="A5488" s="3">
        <v>402325226240</v>
      </c>
      <c r="B5488" s="4" t="s">
        <v>5493</v>
      </c>
      <c r="C5488" s="5">
        <v>46217.521608796298</v>
      </c>
      <c r="D5488" s="4" t="s">
        <v>689</v>
      </c>
      <c r="E5488" s="4" t="s">
        <v>208</v>
      </c>
      <c r="F5488" s="4" t="s">
        <v>13</v>
      </c>
      <c r="G5488" s="5">
        <v>46218.375</v>
      </c>
      <c r="H5488" s="5">
        <v>46218.408333333333</v>
      </c>
      <c r="I5488" s="6">
        <v>90204385</v>
      </c>
      <c r="J5488" s="7" t="s">
        <v>18</v>
      </c>
      <c r="K5488" s="8">
        <v>46219.708333333336</v>
      </c>
    </row>
    <row r="5489" spans="1:11">
      <c r="A5489" s="3">
        <v>402325236630</v>
      </c>
      <c r="B5489" s="4" t="s">
        <v>5494</v>
      </c>
      <c r="C5489" s="5">
        <v>46217.521226851852</v>
      </c>
      <c r="D5489" s="4" t="s">
        <v>1518</v>
      </c>
      <c r="E5489" s="4" t="s">
        <v>29</v>
      </c>
      <c r="F5489" s="4" t="s">
        <v>17</v>
      </c>
      <c r="G5489" s="5">
        <v>46218.375</v>
      </c>
      <c r="H5489" s="5">
        <v>46218.408333333333</v>
      </c>
      <c r="I5489" s="6">
        <v>90204385</v>
      </c>
      <c r="J5489" s="7" t="s">
        <v>18</v>
      </c>
      <c r="K5489" s="8">
        <v>46219.708333333336</v>
      </c>
    </row>
    <row r="5490" spans="1:11">
      <c r="A5490" s="3">
        <v>402325283630</v>
      </c>
      <c r="B5490" s="4" t="s">
        <v>5495</v>
      </c>
      <c r="C5490" s="5">
        <v>46217.672326388885</v>
      </c>
      <c r="D5490" s="4" t="s">
        <v>47</v>
      </c>
      <c r="E5490" s="4" t="s">
        <v>12</v>
      </c>
      <c r="F5490" s="4" t="s">
        <v>13</v>
      </c>
      <c r="G5490" s="5">
        <v>46218.375</v>
      </c>
      <c r="H5490" s="5">
        <v>46218.408333333333</v>
      </c>
      <c r="I5490" s="6">
        <v>90204385</v>
      </c>
      <c r="J5490" s="7" t="s">
        <v>18</v>
      </c>
      <c r="K5490" s="8">
        <v>46219.708333333336</v>
      </c>
    </row>
    <row r="5491" spans="1:11">
      <c r="A5491" s="3">
        <v>402325286220</v>
      </c>
      <c r="B5491" s="4" t="s">
        <v>5496</v>
      </c>
      <c r="C5491" s="5">
        <v>46217.539247685185</v>
      </c>
      <c r="D5491" s="4" t="s">
        <v>2428</v>
      </c>
      <c r="E5491" s="4" t="s">
        <v>29</v>
      </c>
      <c r="F5491" s="4" t="s">
        <v>17</v>
      </c>
      <c r="G5491" s="5">
        <v>46218.375</v>
      </c>
      <c r="H5491" s="5">
        <v>46218.408333333333</v>
      </c>
      <c r="I5491" s="6">
        <v>90204385</v>
      </c>
      <c r="J5491" s="7" t="s">
        <v>18</v>
      </c>
      <c r="K5491" s="8">
        <v>46219.708333333336</v>
      </c>
    </row>
    <row r="5492" spans="1:11">
      <c r="A5492" s="3">
        <v>402325286720</v>
      </c>
      <c r="B5492" s="4" t="s">
        <v>5497</v>
      </c>
      <c r="C5492" s="5">
        <v>46217.545787037037</v>
      </c>
      <c r="D5492" s="4" t="s">
        <v>862</v>
      </c>
      <c r="E5492" s="4" t="s">
        <v>484</v>
      </c>
      <c r="F5492" s="4" t="s">
        <v>13</v>
      </c>
      <c r="G5492" s="5">
        <v>46218.375</v>
      </c>
      <c r="H5492" s="5">
        <v>46218.408333333333</v>
      </c>
      <c r="I5492" s="6">
        <v>90204385</v>
      </c>
      <c r="J5492" s="7" t="s">
        <v>18</v>
      </c>
      <c r="K5492" s="8">
        <v>46219.708333333336</v>
      </c>
    </row>
    <row r="5493" spans="1:11">
      <c r="A5493" s="3">
        <v>402325314630</v>
      </c>
      <c r="B5493" s="4" t="s">
        <v>5498</v>
      </c>
      <c r="C5493" s="5">
        <v>46217.563692129632</v>
      </c>
      <c r="D5493" s="4" t="s">
        <v>3896</v>
      </c>
      <c r="E5493" s="4" t="s">
        <v>29</v>
      </c>
      <c r="F5493" s="4" t="s">
        <v>17</v>
      </c>
      <c r="G5493" s="5">
        <v>46218.375</v>
      </c>
      <c r="H5493" s="5">
        <v>46218.408333333333</v>
      </c>
      <c r="I5493" s="6">
        <v>90204385</v>
      </c>
      <c r="J5493" s="7" t="s">
        <v>18</v>
      </c>
      <c r="K5493" s="8">
        <v>46219.708333333336</v>
      </c>
    </row>
    <row r="5494" spans="1:11">
      <c r="A5494" s="3">
        <v>402325314930</v>
      </c>
      <c r="B5494" s="4" t="s">
        <v>5499</v>
      </c>
      <c r="C5494" s="5">
        <v>46217.67224537037</v>
      </c>
      <c r="D5494" s="4" t="s">
        <v>844</v>
      </c>
      <c r="E5494" s="4" t="s">
        <v>484</v>
      </c>
      <c r="F5494" s="4" t="s">
        <v>13</v>
      </c>
      <c r="G5494" s="5">
        <v>46218.375</v>
      </c>
      <c r="H5494" s="5">
        <v>46218.408333333333</v>
      </c>
      <c r="I5494" s="6">
        <v>90204385</v>
      </c>
      <c r="J5494" s="7" t="s">
        <v>18</v>
      </c>
      <c r="K5494" s="8">
        <v>46219.708333333336</v>
      </c>
    </row>
    <row r="5495" spans="1:11">
      <c r="A5495" s="3">
        <v>402325337830</v>
      </c>
      <c r="B5495" s="4" t="s">
        <v>5500</v>
      </c>
      <c r="C5495" s="5">
        <v>46217.651886574073</v>
      </c>
      <c r="D5495" s="4" t="s">
        <v>31</v>
      </c>
      <c r="E5495" s="4" t="s">
        <v>24</v>
      </c>
      <c r="F5495" s="4" t="s">
        <v>17</v>
      </c>
      <c r="G5495" s="5">
        <v>46218.375</v>
      </c>
      <c r="H5495" s="5">
        <v>46218.408333333333</v>
      </c>
      <c r="I5495" s="6">
        <v>90204385</v>
      </c>
      <c r="J5495" s="7" t="s">
        <v>18</v>
      </c>
      <c r="K5495" s="8">
        <v>46219.708333333336</v>
      </c>
    </row>
    <row r="5496" spans="1:11">
      <c r="A5496" s="3">
        <v>402325341130</v>
      </c>
      <c r="B5496" s="4" t="s">
        <v>5501</v>
      </c>
      <c r="C5496" s="5">
        <v>46217.642638888887</v>
      </c>
      <c r="D5496" s="4" t="s">
        <v>31</v>
      </c>
      <c r="E5496" s="4" t="s">
        <v>24</v>
      </c>
      <c r="F5496" s="4" t="s">
        <v>17</v>
      </c>
      <c r="G5496" s="5">
        <v>46218.375</v>
      </c>
      <c r="H5496" s="5">
        <v>46218.408333333333</v>
      </c>
      <c r="I5496" s="6">
        <v>90204385</v>
      </c>
      <c r="J5496" s="7" t="s">
        <v>18</v>
      </c>
      <c r="K5496" s="8">
        <v>46219.708333333336</v>
      </c>
    </row>
    <row r="5497" spans="1:11">
      <c r="A5497" s="3">
        <v>402325352330</v>
      </c>
      <c r="B5497" s="4" t="s">
        <v>5502</v>
      </c>
      <c r="C5497" s="5">
        <v>46217.69159722222</v>
      </c>
      <c r="D5497" s="4" t="s">
        <v>31</v>
      </c>
      <c r="E5497" s="4" t="s">
        <v>24</v>
      </c>
      <c r="F5497" s="4" t="s">
        <v>17</v>
      </c>
      <c r="G5497" s="5">
        <v>46218.375</v>
      </c>
      <c r="H5497" s="5">
        <v>46218.408333333333</v>
      </c>
      <c r="I5497" s="6">
        <v>90204385</v>
      </c>
      <c r="J5497" s="7" t="s">
        <v>18</v>
      </c>
      <c r="K5497" s="8">
        <v>46219.708333333336</v>
      </c>
    </row>
    <row r="5498" spans="1:11">
      <c r="A5498" s="3">
        <v>402325352630</v>
      </c>
      <c r="B5498" s="4" t="s">
        <v>5503</v>
      </c>
      <c r="C5498" s="5">
        <v>46218.346550925926</v>
      </c>
      <c r="D5498" s="4" t="s">
        <v>74</v>
      </c>
      <c r="E5498" s="4" t="s">
        <v>75</v>
      </c>
      <c r="F5498" s="4" t="s">
        <v>13</v>
      </c>
      <c r="G5498" s="5">
        <v>46218.375</v>
      </c>
      <c r="H5498" s="5">
        <v>46218.408333333333</v>
      </c>
      <c r="I5498" s="6">
        <v>90204385</v>
      </c>
      <c r="J5498" s="7" t="s">
        <v>18</v>
      </c>
      <c r="K5498" s="8">
        <v>46219.708333333336</v>
      </c>
    </row>
    <row r="5499" spans="1:11">
      <c r="A5499" s="3">
        <v>402325352640</v>
      </c>
      <c r="B5499" s="4" t="s">
        <v>5503</v>
      </c>
      <c r="C5499" s="5">
        <v>46218.346550925926</v>
      </c>
      <c r="D5499" s="4" t="s">
        <v>76</v>
      </c>
      <c r="E5499" s="4" t="s">
        <v>77</v>
      </c>
      <c r="F5499" s="4" t="s">
        <v>13</v>
      </c>
      <c r="G5499" s="5">
        <v>46218.375</v>
      </c>
      <c r="H5499" s="5">
        <v>46218.408333333333</v>
      </c>
      <c r="I5499" s="6">
        <v>90204385</v>
      </c>
      <c r="J5499" s="7" t="s">
        <v>18</v>
      </c>
      <c r="K5499" s="8">
        <v>46219.708333333336</v>
      </c>
    </row>
    <row r="5500" spans="1:11">
      <c r="A5500" s="3">
        <v>402325354830</v>
      </c>
      <c r="B5500" s="4" t="s">
        <v>5504</v>
      </c>
      <c r="C5500" s="5">
        <v>46217.642743055556</v>
      </c>
      <c r="D5500" s="4" t="s">
        <v>1486</v>
      </c>
      <c r="E5500" s="4" t="s">
        <v>427</v>
      </c>
      <c r="F5500" s="4" t="s">
        <v>13</v>
      </c>
      <c r="G5500" s="5">
        <v>46218.375</v>
      </c>
      <c r="H5500" s="5">
        <v>46218.408333333333</v>
      </c>
      <c r="I5500" s="6">
        <v>90204385</v>
      </c>
      <c r="J5500" s="7" t="s">
        <v>18</v>
      </c>
      <c r="K5500" s="8">
        <v>46219.708333333336</v>
      </c>
    </row>
    <row r="5501" spans="1:11">
      <c r="A5501" s="3">
        <v>402325359930</v>
      </c>
      <c r="B5501" s="4" t="s">
        <v>5505</v>
      </c>
      <c r="C5501" s="5">
        <v>46217.651898148149</v>
      </c>
      <c r="D5501" s="4" t="s">
        <v>2050</v>
      </c>
      <c r="E5501" s="4" t="s">
        <v>29</v>
      </c>
      <c r="F5501" s="4" t="s">
        <v>17</v>
      </c>
      <c r="G5501" s="5">
        <v>46218.375</v>
      </c>
      <c r="H5501" s="5">
        <v>46218.408333333333</v>
      </c>
      <c r="I5501" s="6">
        <v>90204385</v>
      </c>
      <c r="J5501" s="7" t="s">
        <v>18</v>
      </c>
      <c r="K5501" s="8">
        <v>46219.708333333336</v>
      </c>
    </row>
    <row r="5502" spans="1:11">
      <c r="A5502" s="3">
        <v>402325398430</v>
      </c>
      <c r="B5502" s="4" t="s">
        <v>5506</v>
      </c>
      <c r="C5502" s="5">
        <v>46217.642824074072</v>
      </c>
      <c r="D5502" s="4" t="s">
        <v>235</v>
      </c>
      <c r="E5502" s="4" t="s">
        <v>29</v>
      </c>
      <c r="F5502" s="4" t="s">
        <v>17</v>
      </c>
      <c r="G5502" s="5">
        <v>46218.375</v>
      </c>
      <c r="H5502" s="5">
        <v>46218.408333333333</v>
      </c>
      <c r="I5502" s="6">
        <v>90204385</v>
      </c>
      <c r="J5502" s="7" t="s">
        <v>18</v>
      </c>
      <c r="K5502" s="8">
        <v>46219.708333333336</v>
      </c>
    </row>
    <row r="5503" spans="1:11">
      <c r="A5503" s="3">
        <v>402325457230</v>
      </c>
      <c r="B5503" s="4" t="s">
        <v>5507</v>
      </c>
      <c r="C5503" s="5">
        <v>46217.642743055556</v>
      </c>
      <c r="D5503" s="4" t="s">
        <v>42</v>
      </c>
      <c r="E5503" s="4" t="s">
        <v>43</v>
      </c>
      <c r="F5503" s="4" t="s">
        <v>13</v>
      </c>
      <c r="G5503" s="5">
        <v>46218.375</v>
      </c>
      <c r="H5503" s="5">
        <v>46218.408333333333</v>
      </c>
      <c r="I5503" s="6">
        <v>90204385</v>
      </c>
      <c r="J5503" s="7" t="s">
        <v>18</v>
      </c>
      <c r="K5503" s="8">
        <v>46219.708333333336</v>
      </c>
    </row>
    <row r="5504" spans="1:11">
      <c r="A5504" s="3">
        <v>402325529530</v>
      </c>
      <c r="B5504" s="4" t="s">
        <v>5508</v>
      </c>
      <c r="C5504" s="5">
        <v>46217.551631944443</v>
      </c>
      <c r="D5504" s="4" t="s">
        <v>893</v>
      </c>
      <c r="E5504" s="4" t="s">
        <v>29</v>
      </c>
      <c r="F5504" s="4" t="s">
        <v>17</v>
      </c>
      <c r="G5504" s="5">
        <v>46218.375</v>
      </c>
      <c r="H5504" s="5">
        <v>46218.408333333333</v>
      </c>
      <c r="I5504" s="6">
        <v>90204385</v>
      </c>
      <c r="J5504" s="7" t="s">
        <v>18</v>
      </c>
      <c r="K5504" s="8">
        <v>46219.708333333336</v>
      </c>
    </row>
    <row r="5505" spans="1:11">
      <c r="A5505" s="3">
        <v>402325623930</v>
      </c>
      <c r="B5505" s="4" t="s">
        <v>5509</v>
      </c>
      <c r="C5505" s="5">
        <v>46217.69159722222</v>
      </c>
      <c r="D5505" s="4" t="s">
        <v>5510</v>
      </c>
      <c r="E5505" s="4" t="s">
        <v>29</v>
      </c>
      <c r="F5505" s="4" t="s">
        <v>17</v>
      </c>
      <c r="G5505" s="5">
        <v>46218.375</v>
      </c>
      <c r="H5505" s="5">
        <v>46218.408333333333</v>
      </c>
      <c r="I5505" s="6">
        <v>90204385</v>
      </c>
      <c r="J5505" s="7" t="s">
        <v>18</v>
      </c>
      <c r="K5505" s="8">
        <v>46219.708333333336</v>
      </c>
    </row>
    <row r="5506" spans="1:11">
      <c r="A5506" s="3">
        <v>402325635220</v>
      </c>
      <c r="B5506" s="4" t="s">
        <v>5511</v>
      </c>
      <c r="C5506" s="5">
        <v>46217.639861111114</v>
      </c>
      <c r="D5506" s="4" t="s">
        <v>333</v>
      </c>
      <c r="E5506" s="4" t="s">
        <v>29</v>
      </c>
      <c r="F5506" s="4" t="s">
        <v>17</v>
      </c>
      <c r="G5506" s="5">
        <v>46218.375</v>
      </c>
      <c r="H5506" s="5">
        <v>46218.408333333333</v>
      </c>
      <c r="I5506" s="6">
        <v>90204385</v>
      </c>
      <c r="J5506" s="7" t="s">
        <v>18</v>
      </c>
      <c r="K5506" s="8">
        <v>46219.708333333336</v>
      </c>
    </row>
    <row r="5507" spans="1:11">
      <c r="A5507" s="3">
        <v>402325642940</v>
      </c>
      <c r="B5507" s="4" t="s">
        <v>5512</v>
      </c>
      <c r="C5507" s="5">
        <v>46217.642824074072</v>
      </c>
      <c r="D5507" s="4" t="s">
        <v>4879</v>
      </c>
      <c r="E5507" s="4" t="s">
        <v>29</v>
      </c>
      <c r="F5507" s="4" t="s">
        <v>17</v>
      </c>
      <c r="G5507" s="5">
        <v>46218.375</v>
      </c>
      <c r="H5507" s="5">
        <v>46218.408333333333</v>
      </c>
      <c r="I5507" s="6">
        <v>90204385</v>
      </c>
      <c r="J5507" s="7" t="s">
        <v>18</v>
      </c>
      <c r="K5507" s="8">
        <v>46219.708333333336</v>
      </c>
    </row>
    <row r="5508" spans="1:11">
      <c r="A5508" s="3">
        <v>402325669240</v>
      </c>
      <c r="B5508" s="4" t="s">
        <v>5513</v>
      </c>
      <c r="C5508" s="5">
        <v>46217.691782407404</v>
      </c>
      <c r="D5508" s="4" t="s">
        <v>635</v>
      </c>
      <c r="E5508" s="4" t="s">
        <v>636</v>
      </c>
      <c r="F5508" s="4" t="s">
        <v>13</v>
      </c>
      <c r="G5508" s="5">
        <v>46218.375</v>
      </c>
      <c r="H5508" s="5">
        <v>46218.408333333333</v>
      </c>
      <c r="I5508" s="6">
        <v>90204385</v>
      </c>
      <c r="J5508" s="7" t="s">
        <v>18</v>
      </c>
      <c r="K5508" s="8">
        <v>46219.708333333336</v>
      </c>
    </row>
    <row r="5509" spans="1:11">
      <c r="A5509" s="3">
        <v>402325688830</v>
      </c>
      <c r="B5509" s="4" t="s">
        <v>5514</v>
      </c>
      <c r="C5509" s="5">
        <v>46217.691655092596</v>
      </c>
      <c r="D5509" s="4" t="s">
        <v>39</v>
      </c>
      <c r="E5509" s="4" t="s">
        <v>40</v>
      </c>
      <c r="F5509" s="4" t="s">
        <v>13</v>
      </c>
      <c r="G5509" s="5">
        <v>46218.375</v>
      </c>
      <c r="H5509" s="5">
        <v>46218.408333333333</v>
      </c>
      <c r="I5509" s="6">
        <v>90204385</v>
      </c>
      <c r="J5509" s="7" t="s">
        <v>18</v>
      </c>
      <c r="K5509" s="8">
        <v>46219.708333333336</v>
      </c>
    </row>
    <row r="5510" spans="1:11">
      <c r="A5510" s="3">
        <v>402325696630</v>
      </c>
      <c r="B5510" s="4" t="s">
        <v>5515</v>
      </c>
      <c r="C5510" s="5">
        <v>46217.614907407406</v>
      </c>
      <c r="D5510" s="4" t="s">
        <v>772</v>
      </c>
      <c r="E5510" s="4" t="s">
        <v>24</v>
      </c>
      <c r="F5510" s="4" t="s">
        <v>17</v>
      </c>
      <c r="G5510" s="5">
        <v>46218.375</v>
      </c>
      <c r="H5510" s="5">
        <v>46218.408333333333</v>
      </c>
      <c r="I5510" s="6">
        <v>90204385</v>
      </c>
      <c r="J5510" s="7" t="s">
        <v>18</v>
      </c>
      <c r="K5510" s="8">
        <v>46219.708333333336</v>
      </c>
    </row>
    <row r="5511" spans="1:11">
      <c r="A5511" s="3">
        <v>402325697130</v>
      </c>
      <c r="B5511" s="4" t="s">
        <v>5516</v>
      </c>
      <c r="C5511" s="5">
        <v>46218.409421296295</v>
      </c>
      <c r="D5511" s="4" t="s">
        <v>1427</v>
      </c>
      <c r="E5511" s="4" t="s">
        <v>12</v>
      </c>
      <c r="F5511" s="4" t="s">
        <v>13</v>
      </c>
      <c r="G5511" s="5">
        <v>46218.5</v>
      </c>
      <c r="H5511" s="5">
        <v>46218.587500000001</v>
      </c>
      <c r="I5511" s="6">
        <v>90209263</v>
      </c>
      <c r="J5511" s="7" t="s">
        <v>18</v>
      </c>
      <c r="K5511" s="8">
        <v>46219.708333333336</v>
      </c>
    </row>
    <row r="5512" spans="1:11">
      <c r="A5512" s="3">
        <v>402325697140</v>
      </c>
      <c r="B5512" s="4" t="s">
        <v>5516</v>
      </c>
      <c r="C5512" s="5">
        <v>46218.409421296295</v>
      </c>
      <c r="D5512" s="4" t="s">
        <v>5517</v>
      </c>
      <c r="E5512" s="4" t="s">
        <v>16</v>
      </c>
      <c r="F5512" s="4" t="s">
        <v>17</v>
      </c>
      <c r="G5512" s="5">
        <v>46218.5</v>
      </c>
      <c r="H5512" s="5">
        <v>46218.587500000001</v>
      </c>
      <c r="I5512" s="6">
        <v>90209263</v>
      </c>
      <c r="J5512" s="7" t="s">
        <v>18</v>
      </c>
      <c r="K5512" s="8">
        <v>46219.708333333336</v>
      </c>
    </row>
    <row r="5513" spans="1:11">
      <c r="A5513" s="3">
        <v>402325697150</v>
      </c>
      <c r="B5513" s="4" t="s">
        <v>5516</v>
      </c>
      <c r="C5513" s="5">
        <v>46218.409421296295</v>
      </c>
      <c r="D5513" s="4" t="s">
        <v>3513</v>
      </c>
      <c r="E5513" s="4" t="s">
        <v>134</v>
      </c>
      <c r="F5513" s="4" t="s">
        <v>13</v>
      </c>
      <c r="G5513" s="5">
        <v>46218.5</v>
      </c>
      <c r="H5513" s="5">
        <v>46218.587500000001</v>
      </c>
      <c r="I5513" s="6">
        <v>90209263</v>
      </c>
      <c r="J5513" s="7" t="s">
        <v>18</v>
      </c>
      <c r="K5513" s="8">
        <v>46219.708333333336</v>
      </c>
    </row>
    <row r="5514" spans="1:11">
      <c r="A5514" s="3">
        <v>402325704430</v>
      </c>
      <c r="B5514" s="4" t="s">
        <v>5518</v>
      </c>
      <c r="C5514" s="5">
        <v>46217.703680555554</v>
      </c>
      <c r="D5514" s="4" t="s">
        <v>2148</v>
      </c>
      <c r="E5514" s="4" t="s">
        <v>208</v>
      </c>
      <c r="F5514" s="4" t="s">
        <v>13</v>
      </c>
      <c r="G5514" s="5">
        <v>46218.375</v>
      </c>
      <c r="H5514" s="5">
        <v>46218.408333333333</v>
      </c>
      <c r="I5514" s="6">
        <v>90204385</v>
      </c>
      <c r="J5514" s="7" t="s">
        <v>18</v>
      </c>
      <c r="K5514" s="8">
        <v>46219.708333333336</v>
      </c>
    </row>
    <row r="5515" spans="1:11">
      <c r="A5515" s="3">
        <v>402325757730</v>
      </c>
      <c r="B5515" s="4" t="s">
        <v>5519</v>
      </c>
      <c r="C5515" s="5">
        <v>46217.674027777779</v>
      </c>
      <c r="D5515" s="4" t="s">
        <v>2415</v>
      </c>
      <c r="E5515" s="4" t="s">
        <v>29</v>
      </c>
      <c r="F5515" s="4" t="s">
        <v>17</v>
      </c>
      <c r="G5515" s="5">
        <v>46218.375</v>
      </c>
      <c r="H5515" s="5">
        <v>46218.408333333333</v>
      </c>
      <c r="I5515" s="6">
        <v>90204385</v>
      </c>
      <c r="J5515" s="7" t="s">
        <v>18</v>
      </c>
      <c r="K5515" s="8">
        <v>46219.708333333336</v>
      </c>
    </row>
    <row r="5516" spans="1:11">
      <c r="A5516" s="3">
        <v>402325769830</v>
      </c>
      <c r="B5516" s="4" t="s">
        <v>5520</v>
      </c>
      <c r="C5516" s="5">
        <v>46217.691759259258</v>
      </c>
      <c r="D5516" s="4" t="s">
        <v>270</v>
      </c>
      <c r="E5516" s="4" t="s">
        <v>29</v>
      </c>
      <c r="F5516" s="4" t="s">
        <v>17</v>
      </c>
      <c r="G5516" s="5">
        <v>46218.375</v>
      </c>
      <c r="H5516" s="5">
        <v>46218.408333333333</v>
      </c>
      <c r="I5516" s="6">
        <v>90204385</v>
      </c>
      <c r="J5516" s="7" t="s">
        <v>18</v>
      </c>
      <c r="K5516" s="8">
        <v>46219.708333333336</v>
      </c>
    </row>
    <row r="5517" spans="1:11">
      <c r="A5517" s="3">
        <v>402325785730</v>
      </c>
      <c r="B5517" s="4" t="s">
        <v>5521</v>
      </c>
      <c r="C5517" s="5">
        <v>46217.69253472222</v>
      </c>
      <c r="D5517" s="4" t="s">
        <v>5032</v>
      </c>
      <c r="E5517" s="4" t="s">
        <v>255</v>
      </c>
      <c r="F5517" s="4" t="s">
        <v>13</v>
      </c>
      <c r="G5517" s="5">
        <v>46218.375</v>
      </c>
      <c r="H5517" s="5">
        <v>46218.408333333333</v>
      </c>
      <c r="I5517" s="6">
        <v>90204385</v>
      </c>
      <c r="J5517" s="7" t="s">
        <v>18</v>
      </c>
      <c r="K5517" s="8">
        <v>46219.708333333336</v>
      </c>
    </row>
    <row r="5518" spans="1:11">
      <c r="A5518" s="3">
        <v>402325785740</v>
      </c>
      <c r="B5518" s="4" t="s">
        <v>5521</v>
      </c>
      <c r="C5518" s="5">
        <v>46217.69253472222</v>
      </c>
      <c r="D5518" s="4" t="s">
        <v>5522</v>
      </c>
      <c r="E5518" s="4" t="s">
        <v>257</v>
      </c>
      <c r="F5518" s="4" t="s">
        <v>17</v>
      </c>
      <c r="G5518" s="5">
        <v>46218.375</v>
      </c>
      <c r="H5518" s="5">
        <v>46218.408333333333</v>
      </c>
      <c r="I5518" s="6">
        <v>90204385</v>
      </c>
      <c r="J5518" s="7" t="s">
        <v>18</v>
      </c>
      <c r="K5518" s="8">
        <v>46219.708333333336</v>
      </c>
    </row>
    <row r="5519" spans="1:11">
      <c r="A5519" s="3">
        <v>402325794930</v>
      </c>
      <c r="B5519" s="4" t="s">
        <v>5523</v>
      </c>
      <c r="C5519" s="5">
        <v>46217.672256944446</v>
      </c>
      <c r="D5519" s="4" t="s">
        <v>2528</v>
      </c>
      <c r="E5519" s="4" t="s">
        <v>12</v>
      </c>
      <c r="F5519" s="4" t="s">
        <v>13</v>
      </c>
      <c r="G5519" s="5">
        <v>46218.375</v>
      </c>
      <c r="H5519" s="5">
        <v>46218.408333333333</v>
      </c>
      <c r="I5519" s="6">
        <v>90204385</v>
      </c>
      <c r="J5519" s="7" t="s">
        <v>18</v>
      </c>
      <c r="K5519" s="8">
        <v>46219.708333333336</v>
      </c>
    </row>
    <row r="5520" spans="1:11">
      <c r="A5520" s="3">
        <v>402325807330</v>
      </c>
      <c r="B5520" s="4" t="s">
        <v>5524</v>
      </c>
      <c r="C5520" s="5">
        <v>46217.712604166663</v>
      </c>
      <c r="D5520" s="4" t="s">
        <v>2528</v>
      </c>
      <c r="E5520" s="4" t="s">
        <v>12</v>
      </c>
      <c r="F5520" s="4" t="s">
        <v>13</v>
      </c>
      <c r="G5520" s="5">
        <v>46218.375</v>
      </c>
      <c r="H5520" s="5">
        <v>46218.408333333333</v>
      </c>
      <c r="I5520" s="6">
        <v>90204385</v>
      </c>
      <c r="J5520" s="7" t="s">
        <v>18</v>
      </c>
      <c r="K5520" s="8">
        <v>46219.708333333336</v>
      </c>
    </row>
    <row r="5521" spans="1:11">
      <c r="A5521" s="3">
        <v>402325811130</v>
      </c>
      <c r="B5521" s="4" t="s">
        <v>5525</v>
      </c>
      <c r="C5521" s="5">
        <v>46217.702916666669</v>
      </c>
      <c r="D5521" s="4" t="s">
        <v>1952</v>
      </c>
      <c r="E5521" s="4" t="s">
        <v>29</v>
      </c>
      <c r="F5521" s="4" t="s">
        <v>17</v>
      </c>
      <c r="G5521" s="5">
        <v>46218.375</v>
      </c>
      <c r="H5521" s="5">
        <v>46218.408333333333</v>
      </c>
      <c r="I5521" s="6">
        <v>90204385</v>
      </c>
      <c r="J5521" s="7" t="s">
        <v>18</v>
      </c>
      <c r="K5521" s="8">
        <v>46219.708333333336</v>
      </c>
    </row>
    <row r="5522" spans="1:11">
      <c r="A5522" s="3">
        <v>402325813240</v>
      </c>
      <c r="B5522" s="4" t="s">
        <v>5526</v>
      </c>
      <c r="C5522" s="5">
        <v>46217.712777777779</v>
      </c>
      <c r="D5522" s="4" t="s">
        <v>2945</v>
      </c>
      <c r="E5522" s="4" t="s">
        <v>214</v>
      </c>
      <c r="F5522" s="4" t="s">
        <v>17</v>
      </c>
      <c r="G5522" s="5">
        <v>46218.375</v>
      </c>
      <c r="H5522" s="5">
        <v>46218.408333333333</v>
      </c>
      <c r="I5522" s="6">
        <v>90204385</v>
      </c>
      <c r="J5522" s="7" t="s">
        <v>18</v>
      </c>
      <c r="K5522" s="8">
        <v>46219.708333333336</v>
      </c>
    </row>
    <row r="5523" spans="1:11">
      <c r="A5523" s="3">
        <v>402325817730</v>
      </c>
      <c r="B5523" s="4" t="s">
        <v>5527</v>
      </c>
      <c r="C5523" s="5">
        <v>46217.717534722222</v>
      </c>
      <c r="D5523" s="4" t="s">
        <v>2528</v>
      </c>
      <c r="E5523" s="4" t="s">
        <v>12</v>
      </c>
      <c r="F5523" s="4" t="s">
        <v>13</v>
      </c>
      <c r="G5523" s="5">
        <v>46218.375</v>
      </c>
      <c r="H5523" s="5">
        <v>46218.408333333333</v>
      </c>
      <c r="I5523" s="6">
        <v>90204385</v>
      </c>
      <c r="J5523" s="7" t="s">
        <v>18</v>
      </c>
      <c r="K5523" s="8">
        <v>46219.708333333336</v>
      </c>
    </row>
    <row r="5524" spans="1:11">
      <c r="A5524" s="3">
        <v>402325829930</v>
      </c>
      <c r="B5524" s="4" t="s">
        <v>5528</v>
      </c>
      <c r="C5524" s="5">
        <v>46217.712627314817</v>
      </c>
      <c r="D5524" s="4" t="s">
        <v>2528</v>
      </c>
      <c r="E5524" s="4" t="s">
        <v>12</v>
      </c>
      <c r="F5524" s="4" t="s">
        <v>13</v>
      </c>
      <c r="G5524" s="5">
        <v>46218.375</v>
      </c>
      <c r="H5524" s="5">
        <v>46218.408333333333</v>
      </c>
      <c r="I5524" s="6">
        <v>90204385</v>
      </c>
      <c r="J5524" s="7" t="s">
        <v>18</v>
      </c>
      <c r="K5524" s="8">
        <v>46219.708333333336</v>
      </c>
    </row>
    <row r="5525" spans="1:11">
      <c r="A5525" s="3">
        <v>402325832030</v>
      </c>
      <c r="B5525" s="4" t="s">
        <v>5529</v>
      </c>
      <c r="C5525" s="5">
        <v>46217.723275462966</v>
      </c>
      <c r="D5525" s="4" t="s">
        <v>33</v>
      </c>
      <c r="E5525" s="4" t="s">
        <v>16</v>
      </c>
      <c r="F5525" s="4" t="s">
        <v>17</v>
      </c>
      <c r="G5525" s="5">
        <v>46218.375</v>
      </c>
      <c r="H5525" s="5">
        <v>46218.408333333333</v>
      </c>
      <c r="I5525" s="6">
        <v>90204385</v>
      </c>
      <c r="J5525" s="7" t="s">
        <v>18</v>
      </c>
      <c r="K5525" s="8">
        <v>46219.708333333336</v>
      </c>
    </row>
    <row r="5526" spans="1:11">
      <c r="A5526" s="3">
        <v>402325840330</v>
      </c>
      <c r="B5526" s="4" t="s">
        <v>5530</v>
      </c>
      <c r="C5526" s="5">
        <v>46217.712511574071</v>
      </c>
      <c r="D5526" s="4" t="s">
        <v>4732</v>
      </c>
      <c r="E5526" s="4" t="s">
        <v>43</v>
      </c>
      <c r="F5526" s="4" t="s">
        <v>13</v>
      </c>
      <c r="G5526" s="5">
        <v>46218.375</v>
      </c>
      <c r="H5526" s="5">
        <v>46218.408333333333</v>
      </c>
      <c r="I5526" s="6">
        <v>90204385</v>
      </c>
      <c r="J5526" s="7" t="s">
        <v>18</v>
      </c>
      <c r="K5526" s="8">
        <v>46219.708333333336</v>
      </c>
    </row>
    <row r="5527" spans="1:11">
      <c r="A5527" s="3">
        <v>402325845630</v>
      </c>
      <c r="B5527" s="4" t="s">
        <v>5531</v>
      </c>
      <c r="C5527" s="5">
        <v>46217.712777777779</v>
      </c>
      <c r="D5527" s="4" t="s">
        <v>4180</v>
      </c>
      <c r="E5527" s="4" t="s">
        <v>43</v>
      </c>
      <c r="F5527" s="4" t="s">
        <v>13</v>
      </c>
      <c r="G5527" s="5">
        <v>46218.375</v>
      </c>
      <c r="H5527" s="5">
        <v>46218.408333333333</v>
      </c>
      <c r="I5527" s="6">
        <v>90204385</v>
      </c>
      <c r="J5527" s="7" t="s">
        <v>18</v>
      </c>
      <c r="K5527" s="8">
        <v>46219.708333333336</v>
      </c>
    </row>
    <row r="5528" spans="1:11">
      <c r="A5528" s="3">
        <v>402325867630</v>
      </c>
      <c r="B5528" s="4" t="s">
        <v>5532</v>
      </c>
      <c r="C5528" s="5">
        <v>46217.723333333335</v>
      </c>
      <c r="D5528" s="4" t="s">
        <v>160</v>
      </c>
      <c r="E5528" s="4" t="s">
        <v>16</v>
      </c>
      <c r="F5528" s="4" t="s">
        <v>17</v>
      </c>
      <c r="G5528" s="5">
        <v>46218.375</v>
      </c>
      <c r="H5528" s="5">
        <v>46218.408333333333</v>
      </c>
      <c r="I5528" s="6">
        <v>90204385</v>
      </c>
      <c r="J5528" s="7" t="s">
        <v>18</v>
      </c>
      <c r="K5528" s="8">
        <v>46219.708333333336</v>
      </c>
    </row>
    <row r="5529" spans="1:11">
      <c r="A5529" s="3">
        <v>402325874430</v>
      </c>
      <c r="B5529" s="4" t="s">
        <v>5533</v>
      </c>
      <c r="C5529" s="5">
        <v>46217.723252314812</v>
      </c>
      <c r="D5529" s="4" t="s">
        <v>33</v>
      </c>
      <c r="E5529" s="4" t="s">
        <v>16</v>
      </c>
      <c r="F5529" s="4" t="s">
        <v>17</v>
      </c>
      <c r="G5529" s="5">
        <v>46218.375</v>
      </c>
      <c r="H5529" s="5">
        <v>46218.408333333333</v>
      </c>
      <c r="I5529" s="6">
        <v>90204385</v>
      </c>
      <c r="J5529" s="7" t="s">
        <v>18</v>
      </c>
      <c r="K5529" s="8">
        <v>46219.708333333336</v>
      </c>
    </row>
    <row r="5530" spans="1:11">
      <c r="A5530" s="3">
        <v>402326791230</v>
      </c>
      <c r="B5530" s="4" t="s">
        <v>5534</v>
      </c>
      <c r="C5530" s="5">
        <v>46218.310428240744</v>
      </c>
      <c r="D5530" s="4" t="s">
        <v>1591</v>
      </c>
      <c r="E5530" s="4" t="s">
        <v>24</v>
      </c>
      <c r="F5530" s="4" t="s">
        <v>17</v>
      </c>
      <c r="G5530" s="5">
        <v>46218.375</v>
      </c>
      <c r="H5530" s="5">
        <v>46218.408333333333</v>
      </c>
      <c r="I5530" s="6">
        <v>90204385</v>
      </c>
      <c r="J5530" s="7" t="s">
        <v>18</v>
      </c>
      <c r="K5530" s="8">
        <v>46219.708333333336</v>
      </c>
    </row>
    <row r="5531" spans="1:11">
      <c r="A5531" s="3">
        <v>402326791730</v>
      </c>
      <c r="B5531" s="4" t="s">
        <v>5535</v>
      </c>
      <c r="C5531" s="5">
        <v>46218.31040509259</v>
      </c>
      <c r="D5531" s="4" t="s">
        <v>5536</v>
      </c>
      <c r="E5531" s="4" t="s">
        <v>75</v>
      </c>
      <c r="F5531" s="4" t="s">
        <v>13</v>
      </c>
      <c r="G5531" s="5">
        <v>46218.375</v>
      </c>
      <c r="H5531" s="5">
        <v>46218.408333333333</v>
      </c>
      <c r="I5531" s="6">
        <v>90204385</v>
      </c>
      <c r="J5531" s="7" t="s">
        <v>18</v>
      </c>
      <c r="K5531" s="8">
        <v>46219.708333333336</v>
      </c>
    </row>
    <row r="5532" spans="1:11">
      <c r="A5532" s="3">
        <v>402326791930</v>
      </c>
      <c r="B5532" s="4" t="s">
        <v>5537</v>
      </c>
      <c r="C5532" s="5">
        <v>46218.310474537036</v>
      </c>
      <c r="D5532" s="4" t="s">
        <v>1028</v>
      </c>
      <c r="E5532" s="4" t="s">
        <v>95</v>
      </c>
      <c r="F5532" s="4" t="s">
        <v>13</v>
      </c>
      <c r="G5532" s="5">
        <v>46218.375</v>
      </c>
      <c r="H5532" s="5">
        <v>46218.408333333333</v>
      </c>
      <c r="I5532" s="6">
        <v>90204385</v>
      </c>
      <c r="J5532" s="7" t="s">
        <v>18</v>
      </c>
      <c r="K5532" s="8">
        <v>46219.708333333336</v>
      </c>
    </row>
    <row r="5533" spans="1:11">
      <c r="A5533" s="3">
        <v>402326792230</v>
      </c>
      <c r="B5533" s="4" t="s">
        <v>5538</v>
      </c>
      <c r="C5533" s="5">
        <v>46218.310428240744</v>
      </c>
      <c r="D5533" s="4" t="s">
        <v>1155</v>
      </c>
      <c r="E5533" s="4" t="s">
        <v>12</v>
      </c>
      <c r="F5533" s="4" t="s">
        <v>13</v>
      </c>
      <c r="G5533" s="5">
        <v>46218.375</v>
      </c>
      <c r="H5533" s="5">
        <v>46218.408333333333</v>
      </c>
      <c r="I5533" s="6">
        <v>90204385</v>
      </c>
      <c r="J5533" s="7" t="s">
        <v>18</v>
      </c>
      <c r="K5533" s="8">
        <v>46219.708333333336</v>
      </c>
    </row>
    <row r="5534" spans="1:11">
      <c r="A5534" s="3">
        <v>402326792630</v>
      </c>
      <c r="B5534" s="4" t="s">
        <v>5539</v>
      </c>
      <c r="C5534" s="5">
        <v>46218.310624999998</v>
      </c>
      <c r="D5534" s="4" t="s">
        <v>986</v>
      </c>
      <c r="E5534" s="4" t="s">
        <v>987</v>
      </c>
      <c r="F5534" s="4" t="s">
        <v>13</v>
      </c>
      <c r="G5534" s="5">
        <v>46218.375</v>
      </c>
      <c r="H5534" s="5">
        <v>46218.408333333333</v>
      </c>
      <c r="I5534" s="6">
        <v>90204385</v>
      </c>
      <c r="J5534" s="7" t="s">
        <v>18</v>
      </c>
      <c r="K5534" s="8">
        <v>46219.708333333336</v>
      </c>
    </row>
    <row r="5535" spans="1:11">
      <c r="A5535" s="3">
        <v>402319034750</v>
      </c>
      <c r="B5535" s="4" t="s">
        <v>3631</v>
      </c>
      <c r="C5535" s="5">
        <v>46218.604212962964</v>
      </c>
      <c r="D5535" s="4" t="s">
        <v>11</v>
      </c>
      <c r="E5535" s="4" t="s">
        <v>12</v>
      </c>
      <c r="F5535" s="4" t="s">
        <v>13</v>
      </c>
      <c r="G5535" s="5">
        <v>46218.690972222219</v>
      </c>
      <c r="H5535" s="5"/>
      <c r="I5535" s="6">
        <v>8880327250</v>
      </c>
      <c r="J5535" s="7" t="s">
        <v>14</v>
      </c>
      <c r="K5535" s="8">
        <v>46220.5</v>
      </c>
    </row>
    <row r="5536" spans="1:11">
      <c r="A5536" s="3">
        <v>402325797430</v>
      </c>
      <c r="B5536" s="4" t="s">
        <v>5540</v>
      </c>
      <c r="C5536" s="5">
        <v>46217.69189814815</v>
      </c>
      <c r="D5536" s="4" t="s">
        <v>3579</v>
      </c>
      <c r="E5536" s="4" t="s">
        <v>29</v>
      </c>
      <c r="F5536" s="4" t="s">
        <v>17</v>
      </c>
      <c r="G5536" s="5">
        <v>46218.690972222219</v>
      </c>
      <c r="H5536" s="5"/>
      <c r="I5536" s="6">
        <v>8880327250</v>
      </c>
      <c r="J5536" s="7" t="s">
        <v>14</v>
      </c>
      <c r="K5536" s="8">
        <v>46220.5</v>
      </c>
    </row>
    <row r="5537" spans="1:11">
      <c r="A5537" s="3">
        <v>402325839140</v>
      </c>
      <c r="B5537" s="4" t="s">
        <v>5541</v>
      </c>
      <c r="C5537" s="5">
        <v>46217.712268518517</v>
      </c>
      <c r="D5537" s="4" t="s">
        <v>71</v>
      </c>
      <c r="E5537" s="4" t="s">
        <v>24</v>
      </c>
      <c r="F5537" s="4" t="s">
        <v>17</v>
      </c>
      <c r="G5537" s="5">
        <v>46218.690972222219</v>
      </c>
      <c r="H5537" s="5"/>
      <c r="I5537" s="6">
        <v>90209544</v>
      </c>
      <c r="J5537" s="7" t="s">
        <v>14</v>
      </c>
      <c r="K5537" s="8">
        <v>46220.416666666664</v>
      </c>
    </row>
    <row r="5538" spans="1:11">
      <c r="A5538" s="3">
        <v>402325867130</v>
      </c>
      <c r="B5538" s="4" t="s">
        <v>5542</v>
      </c>
      <c r="C5538" s="5">
        <v>46217.710590277777</v>
      </c>
      <c r="D5538" s="4" t="s">
        <v>274</v>
      </c>
      <c r="E5538" s="4" t="s">
        <v>29</v>
      </c>
      <c r="F5538" s="4" t="s">
        <v>17</v>
      </c>
      <c r="G5538" s="5">
        <v>46218.690972222219</v>
      </c>
      <c r="H5538" s="5"/>
      <c r="I5538" s="6">
        <v>90209544</v>
      </c>
      <c r="J5538" s="7" t="s">
        <v>14</v>
      </c>
      <c r="K5538" s="8">
        <v>46220.416666666664</v>
      </c>
    </row>
    <row r="5539" spans="1:11">
      <c r="A5539" s="3">
        <v>402327344830</v>
      </c>
      <c r="B5539" s="4" t="s">
        <v>5543</v>
      </c>
      <c r="C5539" s="5">
        <v>46218.653078703705</v>
      </c>
      <c r="D5539" s="4" t="s">
        <v>31</v>
      </c>
      <c r="E5539" s="4" t="s">
        <v>24</v>
      </c>
      <c r="F5539" s="4" t="s">
        <v>17</v>
      </c>
      <c r="G5539" s="5">
        <v>46218.690972222219</v>
      </c>
      <c r="H5539" s="5"/>
      <c r="I5539" s="6">
        <v>31072092102</v>
      </c>
      <c r="J5539" s="7" t="s">
        <v>14</v>
      </c>
      <c r="K5539" s="8">
        <v>46220.416666666664</v>
      </c>
    </row>
    <row r="5540" spans="1:11">
      <c r="A5540" s="3">
        <v>402325230230</v>
      </c>
      <c r="B5540" s="4" t="s">
        <v>5544</v>
      </c>
      <c r="C5540" s="5">
        <v>46217.728495370371</v>
      </c>
      <c r="D5540" s="4" t="s">
        <v>5545</v>
      </c>
      <c r="E5540" s="4" t="s">
        <v>255</v>
      </c>
      <c r="F5540" s="4" t="s">
        <v>13</v>
      </c>
      <c r="G5540" s="5">
        <v>46218.690972222219</v>
      </c>
      <c r="H5540" s="5"/>
      <c r="I5540" s="6">
        <v>90209524</v>
      </c>
      <c r="J5540" s="7" t="s">
        <v>18</v>
      </c>
      <c r="K5540" s="8">
        <v>46219.708333333336</v>
      </c>
    </row>
    <row r="5541" spans="1:11">
      <c r="A5541" s="3">
        <v>402325230240</v>
      </c>
      <c r="B5541" s="4" t="s">
        <v>5544</v>
      </c>
      <c r="C5541" s="5">
        <v>46217.728495370371</v>
      </c>
      <c r="D5541" s="4" t="s">
        <v>5546</v>
      </c>
      <c r="E5541" s="4" t="s">
        <v>257</v>
      </c>
      <c r="F5541" s="4" t="s">
        <v>17</v>
      </c>
      <c r="G5541" s="5">
        <v>46218.690972222219</v>
      </c>
      <c r="H5541" s="5"/>
      <c r="I5541" s="6">
        <v>90209524</v>
      </c>
      <c r="J5541" s="7" t="s">
        <v>18</v>
      </c>
      <c r="K5541" s="8">
        <v>46219.708333333336</v>
      </c>
    </row>
    <row r="5542" spans="1:11">
      <c r="A5542" s="3">
        <v>402325418630</v>
      </c>
      <c r="B5542" s="4" t="s">
        <v>5547</v>
      </c>
      <c r="C5542" s="5">
        <v>46217.716249999998</v>
      </c>
      <c r="D5542" s="4" t="s">
        <v>11</v>
      </c>
      <c r="E5542" s="4" t="s">
        <v>12</v>
      </c>
      <c r="F5542" s="4" t="s">
        <v>13</v>
      </c>
      <c r="G5542" s="5">
        <v>46218.690972222219</v>
      </c>
      <c r="H5542" s="5"/>
      <c r="I5542" s="6">
        <v>90209524</v>
      </c>
      <c r="J5542" s="7" t="s">
        <v>18</v>
      </c>
      <c r="K5542" s="8">
        <v>46219.708333333336</v>
      </c>
    </row>
    <row r="5543" spans="1:11">
      <c r="A5543" s="3">
        <v>402325458430</v>
      </c>
      <c r="B5543" s="4" t="s">
        <v>5548</v>
      </c>
      <c r="C5543" s="5">
        <v>46217.736041666663</v>
      </c>
      <c r="D5543" s="4" t="s">
        <v>55</v>
      </c>
      <c r="E5543" s="4" t="s">
        <v>29</v>
      </c>
      <c r="F5543" s="4" t="s">
        <v>17</v>
      </c>
      <c r="G5543" s="5">
        <v>46218.690972222219</v>
      </c>
      <c r="H5543" s="5"/>
      <c r="I5543" s="6">
        <v>90209524</v>
      </c>
      <c r="J5543" s="7" t="s">
        <v>18</v>
      </c>
      <c r="K5543" s="8">
        <v>46219.708333333336</v>
      </c>
    </row>
    <row r="5544" spans="1:11">
      <c r="A5544" s="3">
        <v>402325550830</v>
      </c>
      <c r="B5544" s="4" t="s">
        <v>5549</v>
      </c>
      <c r="C5544" s="5">
        <v>46217.70045138889</v>
      </c>
      <c r="D5544" s="4" t="s">
        <v>31</v>
      </c>
      <c r="E5544" s="4" t="s">
        <v>24</v>
      </c>
      <c r="F5544" s="4" t="s">
        <v>17</v>
      </c>
      <c r="G5544" s="5">
        <v>46218.690972222219</v>
      </c>
      <c r="H5544" s="5"/>
      <c r="I5544" s="6">
        <v>90209524</v>
      </c>
      <c r="J5544" s="7" t="s">
        <v>18</v>
      </c>
      <c r="K5544" s="8">
        <v>46219.708333333336</v>
      </c>
    </row>
    <row r="5545" spans="1:11">
      <c r="A5545" s="3">
        <v>402325735430</v>
      </c>
      <c r="B5545" s="4" t="s">
        <v>5550</v>
      </c>
      <c r="C5545" s="5">
        <v>46217.713773148149</v>
      </c>
      <c r="D5545" s="4" t="s">
        <v>31</v>
      </c>
      <c r="E5545" s="4" t="s">
        <v>24</v>
      </c>
      <c r="F5545" s="4" t="s">
        <v>17</v>
      </c>
      <c r="G5545" s="5">
        <v>46218.690972222219</v>
      </c>
      <c r="H5545" s="5"/>
      <c r="I5545" s="6">
        <v>90209524</v>
      </c>
      <c r="J5545" s="7" t="s">
        <v>18</v>
      </c>
      <c r="K5545" s="8">
        <v>46219.708333333336</v>
      </c>
    </row>
    <row r="5546" spans="1:11">
      <c r="A5546" s="3">
        <v>402325757630</v>
      </c>
      <c r="B5546" s="4" t="s">
        <v>5551</v>
      </c>
      <c r="C5546" s="5">
        <v>46217.719814814816</v>
      </c>
      <c r="D5546" s="4" t="s">
        <v>333</v>
      </c>
      <c r="E5546" s="4" t="s">
        <v>29</v>
      </c>
      <c r="F5546" s="4" t="s">
        <v>17</v>
      </c>
      <c r="G5546" s="5">
        <v>46218.690972222219</v>
      </c>
      <c r="H5546" s="5"/>
      <c r="I5546" s="6">
        <v>90209524</v>
      </c>
      <c r="J5546" s="7" t="s">
        <v>18</v>
      </c>
      <c r="K5546" s="8">
        <v>46219.708333333336</v>
      </c>
    </row>
    <row r="5547" spans="1:11">
      <c r="A5547" s="3">
        <v>402325803520</v>
      </c>
      <c r="B5547" s="4" t="s">
        <v>5552</v>
      </c>
      <c r="C5547" s="5">
        <v>46218.347060185188</v>
      </c>
      <c r="D5547" s="4" t="s">
        <v>5553</v>
      </c>
      <c r="E5547" s="4" t="s">
        <v>16</v>
      </c>
      <c r="F5547" s="4" t="s">
        <v>17</v>
      </c>
      <c r="G5547" s="5">
        <v>46218.690972222219</v>
      </c>
      <c r="H5547" s="5"/>
      <c r="I5547" s="6">
        <v>90209524</v>
      </c>
      <c r="J5547" s="7" t="s">
        <v>18</v>
      </c>
      <c r="K5547" s="8">
        <v>46219.708333333336</v>
      </c>
    </row>
    <row r="5548" spans="1:11">
      <c r="A5548" s="3">
        <v>402325803530</v>
      </c>
      <c r="B5548" s="4" t="s">
        <v>5552</v>
      </c>
      <c r="C5548" s="5">
        <v>46218.347060185188</v>
      </c>
      <c r="D5548" s="4" t="s">
        <v>1541</v>
      </c>
      <c r="E5548" s="4" t="s">
        <v>12</v>
      </c>
      <c r="F5548" s="4" t="s">
        <v>13</v>
      </c>
      <c r="G5548" s="5">
        <v>46218.690972222219</v>
      </c>
      <c r="H5548" s="5"/>
      <c r="I5548" s="6">
        <v>90209524</v>
      </c>
      <c r="J5548" s="7" t="s">
        <v>18</v>
      </c>
      <c r="K5548" s="8">
        <v>46219.708333333336</v>
      </c>
    </row>
    <row r="5549" spans="1:11">
      <c r="A5549" s="3">
        <v>402325803540</v>
      </c>
      <c r="B5549" s="4" t="s">
        <v>5552</v>
      </c>
      <c r="C5549" s="5">
        <v>46218.347060185188</v>
      </c>
      <c r="D5549" s="4" t="s">
        <v>5554</v>
      </c>
      <c r="E5549" s="4" t="s">
        <v>143</v>
      </c>
      <c r="F5549" s="4" t="s">
        <v>13</v>
      </c>
      <c r="G5549" s="5">
        <v>46218.690972222219</v>
      </c>
      <c r="H5549" s="5"/>
      <c r="I5549" s="6">
        <v>90209524</v>
      </c>
      <c r="J5549" s="7" t="s">
        <v>18</v>
      </c>
      <c r="K5549" s="8">
        <v>46219.708333333336</v>
      </c>
    </row>
    <row r="5550" spans="1:11">
      <c r="A5550" s="3">
        <v>402325891230</v>
      </c>
      <c r="B5550" s="4" t="s">
        <v>5555</v>
      </c>
      <c r="C5550" s="5">
        <v>46217.730428240742</v>
      </c>
      <c r="D5550" s="4" t="s">
        <v>508</v>
      </c>
      <c r="E5550" s="4" t="s">
        <v>29</v>
      </c>
      <c r="F5550" s="4" t="s">
        <v>17</v>
      </c>
      <c r="G5550" s="5">
        <v>46218.690972222219</v>
      </c>
      <c r="H5550" s="5"/>
      <c r="I5550" s="6">
        <v>90209524</v>
      </c>
      <c r="J5550" s="7" t="s">
        <v>18</v>
      </c>
      <c r="K5550" s="8">
        <v>46219.708333333336</v>
      </c>
    </row>
    <row r="5551" spans="1:11">
      <c r="A5551" s="3">
        <v>402325918440</v>
      </c>
      <c r="B5551" s="4" t="s">
        <v>5556</v>
      </c>
      <c r="C5551" s="5">
        <v>46217.745405092595</v>
      </c>
      <c r="D5551" s="4" t="s">
        <v>158</v>
      </c>
      <c r="E5551" s="4" t="s">
        <v>134</v>
      </c>
      <c r="F5551" s="4" t="s">
        <v>13</v>
      </c>
      <c r="G5551" s="5">
        <v>46218.690972222219</v>
      </c>
      <c r="H5551" s="5"/>
      <c r="I5551" s="6">
        <v>90209524</v>
      </c>
      <c r="J5551" s="7" t="s">
        <v>18</v>
      </c>
      <c r="K5551" s="8">
        <v>46219.708333333336</v>
      </c>
    </row>
    <row r="5552" spans="1:11">
      <c r="A5552" s="3">
        <v>402326854730</v>
      </c>
      <c r="B5552" s="4" t="s">
        <v>5557</v>
      </c>
      <c r="C5552" s="5">
        <v>46218.441006944442</v>
      </c>
      <c r="D5552" s="4" t="s">
        <v>31</v>
      </c>
      <c r="E5552" s="4" t="s">
        <v>24</v>
      </c>
      <c r="F5552" s="4" t="s">
        <v>17</v>
      </c>
      <c r="G5552" s="5">
        <v>46218.690972222219</v>
      </c>
      <c r="H5552" s="5"/>
      <c r="I5552" s="6">
        <v>90209524</v>
      </c>
      <c r="J5552" s="7" t="s">
        <v>18</v>
      </c>
      <c r="K5552" s="8">
        <v>46219.708333333336</v>
      </c>
    </row>
    <row r="5553" spans="1:11">
      <c r="A5553" s="3">
        <v>402326879530</v>
      </c>
      <c r="B5553" s="4" t="s">
        <v>5558</v>
      </c>
      <c r="C5553" s="5">
        <v>46218.413437499999</v>
      </c>
      <c r="D5553" s="4" t="s">
        <v>5559</v>
      </c>
      <c r="E5553" s="4" t="s">
        <v>29</v>
      </c>
      <c r="F5553" s="4" t="s">
        <v>17</v>
      </c>
      <c r="G5553" s="5">
        <v>46218.690972222219</v>
      </c>
      <c r="H5553" s="5"/>
      <c r="I5553" s="6">
        <v>90209524</v>
      </c>
      <c r="J5553" s="7" t="s">
        <v>18</v>
      </c>
      <c r="K5553" s="8">
        <v>46219.708333333336</v>
      </c>
    </row>
    <row r="5554" spans="1:11">
      <c r="A5554" s="3">
        <v>402326984330</v>
      </c>
      <c r="B5554" s="4" t="s">
        <v>5560</v>
      </c>
      <c r="C5554" s="5">
        <v>46218.545231481483</v>
      </c>
      <c r="D5554" s="4" t="s">
        <v>4041</v>
      </c>
      <c r="E5554" s="4" t="s">
        <v>214</v>
      </c>
      <c r="F5554" s="4" t="s">
        <v>17</v>
      </c>
      <c r="G5554" s="5">
        <v>46218.690972222219</v>
      </c>
      <c r="H5554" s="5"/>
      <c r="I5554" s="6">
        <v>90209524</v>
      </c>
      <c r="J5554" s="7" t="s">
        <v>18</v>
      </c>
      <c r="K5554" s="8">
        <v>46219.708333333336</v>
      </c>
    </row>
    <row r="5555" spans="1:11">
      <c r="A5555" s="3">
        <v>402327026630</v>
      </c>
      <c r="B5555" s="4" t="s">
        <v>5561</v>
      </c>
      <c r="C5555" s="5">
        <v>46218.579872685186</v>
      </c>
      <c r="D5555" s="4" t="s">
        <v>1506</v>
      </c>
      <c r="E5555" s="4" t="s">
        <v>12</v>
      </c>
      <c r="F5555" s="4" t="s">
        <v>13</v>
      </c>
      <c r="G5555" s="5">
        <v>46218.690972222219</v>
      </c>
      <c r="H5555" s="5"/>
      <c r="I5555" s="6">
        <v>90209524</v>
      </c>
      <c r="J5555" s="7" t="s">
        <v>18</v>
      </c>
      <c r="K5555" s="8">
        <v>46219.708333333336</v>
      </c>
    </row>
    <row r="5556" spans="1:11">
      <c r="A5556" s="3">
        <v>402325829430</v>
      </c>
      <c r="B5556" s="4" t="s">
        <v>5562</v>
      </c>
      <c r="C5556" s="5">
        <v>46217.675023148149</v>
      </c>
      <c r="D5556" s="4" t="s">
        <v>2226</v>
      </c>
      <c r="E5556" s="4" t="s">
        <v>12</v>
      </c>
      <c r="F5556" s="4" t="s">
        <v>13</v>
      </c>
      <c r="G5556" s="5">
        <v>46218.690972222219</v>
      </c>
      <c r="H5556" s="5"/>
      <c r="I5556" s="6">
        <v>90209506</v>
      </c>
      <c r="J5556" s="7" t="s">
        <v>14</v>
      </c>
      <c r="K5556" s="8">
        <v>46220.416666666664</v>
      </c>
    </row>
    <row r="5557" spans="1:11">
      <c r="A5557" s="3">
        <v>402326924230</v>
      </c>
      <c r="B5557" s="4" t="s">
        <v>5563</v>
      </c>
      <c r="C5557" s="5">
        <v>46218.433796296296</v>
      </c>
      <c r="D5557" s="4" t="s">
        <v>2026</v>
      </c>
      <c r="E5557" s="4" t="s">
        <v>12</v>
      </c>
      <c r="F5557" s="4" t="s">
        <v>13</v>
      </c>
      <c r="G5557" s="5">
        <v>46218.690972222219</v>
      </c>
      <c r="H5557" s="5"/>
      <c r="I5557" s="6">
        <v>90209506</v>
      </c>
      <c r="J5557" s="7" t="s">
        <v>14</v>
      </c>
      <c r="K5557" s="8">
        <v>46220.416666666664</v>
      </c>
    </row>
    <row r="5558" spans="1:11">
      <c r="A5558" s="3">
        <v>402327309740</v>
      </c>
      <c r="B5558" s="4" t="s">
        <v>5564</v>
      </c>
      <c r="C5558" s="5">
        <v>46218.634375000001</v>
      </c>
      <c r="D5558" s="4" t="s">
        <v>60</v>
      </c>
      <c r="E5558" s="4" t="s">
        <v>61</v>
      </c>
      <c r="F5558" s="4" t="s">
        <v>13</v>
      </c>
      <c r="G5558" s="5">
        <v>46218.690972222219</v>
      </c>
      <c r="H5558" s="5"/>
      <c r="I5558" s="6">
        <v>90209506</v>
      </c>
      <c r="J5558" s="7" t="s">
        <v>14</v>
      </c>
      <c r="K5558" s="8">
        <v>46220.416666666664</v>
      </c>
    </row>
    <row r="5559" spans="1:11">
      <c r="A5559" s="3">
        <v>402327176630</v>
      </c>
      <c r="B5559" s="4" t="s">
        <v>5565</v>
      </c>
      <c r="C5559" s="5">
        <v>46218.58326388889</v>
      </c>
      <c r="D5559" s="4" t="s">
        <v>513</v>
      </c>
      <c r="E5559" s="4" t="s">
        <v>12</v>
      </c>
      <c r="F5559" s="4" t="s">
        <v>13</v>
      </c>
      <c r="G5559" s="5">
        <v>46218.690972222219</v>
      </c>
      <c r="H5559" s="5"/>
      <c r="I5559" s="6">
        <v>8880327252</v>
      </c>
      <c r="J5559" s="7" t="s">
        <v>14</v>
      </c>
      <c r="K5559" s="8">
        <v>46220.625</v>
      </c>
    </row>
    <row r="5560" spans="1:11">
      <c r="A5560" s="3">
        <v>402312426530</v>
      </c>
      <c r="B5560" s="4" t="s">
        <v>5566</v>
      </c>
      <c r="C5560" s="5">
        <v>46218.594027777777</v>
      </c>
      <c r="D5560" s="4" t="s">
        <v>1532</v>
      </c>
      <c r="E5560" s="4" t="s">
        <v>29</v>
      </c>
      <c r="F5560" s="4" t="s">
        <v>17</v>
      </c>
      <c r="G5560" s="5">
        <v>46218.690972222219</v>
      </c>
      <c r="H5560" s="5"/>
      <c r="I5560" s="6">
        <v>31072092098</v>
      </c>
      <c r="J5560" s="7" t="s">
        <v>18</v>
      </c>
      <c r="K5560" s="8">
        <v>46219.708333333336</v>
      </c>
    </row>
    <row r="5561" spans="1:11">
      <c r="A5561" s="3">
        <v>402321836340</v>
      </c>
      <c r="B5561" s="4" t="s">
        <v>3997</v>
      </c>
      <c r="C5561" s="5">
        <v>46218.615208333336</v>
      </c>
      <c r="D5561" s="4" t="s">
        <v>1532</v>
      </c>
      <c r="E5561" s="4" t="s">
        <v>29</v>
      </c>
      <c r="F5561" s="4" t="s">
        <v>17</v>
      </c>
      <c r="G5561" s="5">
        <v>46218.690972222219</v>
      </c>
      <c r="H5561" s="5"/>
      <c r="I5561" s="6">
        <v>90209562</v>
      </c>
      <c r="J5561" s="7" t="s">
        <v>14</v>
      </c>
      <c r="K5561" s="8">
        <v>46220.416666666664</v>
      </c>
    </row>
    <row r="5562" spans="1:11">
      <c r="A5562" s="3">
        <v>402325858340</v>
      </c>
      <c r="B5562" s="4" t="s">
        <v>5567</v>
      </c>
      <c r="C5562" s="5">
        <v>46217.691030092596</v>
      </c>
      <c r="D5562" s="4" t="s">
        <v>11</v>
      </c>
      <c r="E5562" s="4" t="s">
        <v>12</v>
      </c>
      <c r="F5562" s="4" t="s">
        <v>13</v>
      </c>
      <c r="G5562" s="5">
        <v>46218.690972222219</v>
      </c>
      <c r="H5562" s="5"/>
      <c r="I5562" s="6">
        <v>90209546</v>
      </c>
      <c r="J5562" s="7" t="s">
        <v>14</v>
      </c>
      <c r="K5562" s="8">
        <v>46220.416666666664</v>
      </c>
    </row>
    <row r="5563" spans="1:11">
      <c r="A5563" s="3">
        <v>402320613170</v>
      </c>
      <c r="B5563" s="4" t="s">
        <v>4006</v>
      </c>
      <c r="C5563" s="5">
        <v>46218.518206018518</v>
      </c>
      <c r="D5563" s="4" t="s">
        <v>233</v>
      </c>
      <c r="E5563" s="4" t="s">
        <v>29</v>
      </c>
      <c r="F5563" s="4" t="s">
        <v>17</v>
      </c>
      <c r="G5563" s="5">
        <v>46218.690972222219</v>
      </c>
      <c r="H5563" s="5"/>
      <c r="I5563" s="6">
        <v>31072092033</v>
      </c>
      <c r="J5563" s="7" t="s">
        <v>18</v>
      </c>
      <c r="K5563" s="8">
        <v>46219.458333333336</v>
      </c>
    </row>
    <row r="5564" spans="1:11">
      <c r="A5564" s="3">
        <v>402320613190</v>
      </c>
      <c r="B5564" s="4" t="s">
        <v>4006</v>
      </c>
      <c r="C5564" s="5">
        <v>46218.518252314818</v>
      </c>
      <c r="D5564" s="4" t="s">
        <v>476</v>
      </c>
      <c r="E5564" s="4" t="s">
        <v>208</v>
      </c>
      <c r="F5564" s="4" t="s">
        <v>13</v>
      </c>
      <c r="G5564" s="5">
        <v>46218.690972222219</v>
      </c>
      <c r="H5564" s="5"/>
      <c r="I5564" s="6">
        <v>31072092033</v>
      </c>
      <c r="J5564" s="7" t="s">
        <v>18</v>
      </c>
      <c r="K5564" s="8">
        <v>46219.458333333336</v>
      </c>
    </row>
    <row r="5565" spans="1:11">
      <c r="A5565" s="3">
        <v>402321884070</v>
      </c>
      <c r="B5565" s="4" t="s">
        <v>4010</v>
      </c>
      <c r="C5565" s="5">
        <v>46218.513935185183</v>
      </c>
      <c r="D5565" s="4" t="s">
        <v>1985</v>
      </c>
      <c r="E5565" s="4" t="s">
        <v>29</v>
      </c>
      <c r="F5565" s="4" t="s">
        <v>17</v>
      </c>
      <c r="G5565" s="5">
        <v>46218.690972222219</v>
      </c>
      <c r="H5565" s="5"/>
      <c r="I5565" s="6">
        <v>31072092033</v>
      </c>
      <c r="J5565" s="7" t="s">
        <v>18</v>
      </c>
      <c r="K5565" s="8">
        <v>46219.458333333336</v>
      </c>
    </row>
    <row r="5566" spans="1:11">
      <c r="A5566" s="3">
        <v>402321884090</v>
      </c>
      <c r="B5566" s="4" t="s">
        <v>4010</v>
      </c>
      <c r="C5566" s="5">
        <v>46218.513935185183</v>
      </c>
      <c r="D5566" s="4" t="s">
        <v>2613</v>
      </c>
      <c r="E5566" s="4" t="s">
        <v>208</v>
      </c>
      <c r="F5566" s="4" t="s">
        <v>13</v>
      </c>
      <c r="G5566" s="5">
        <v>46218.690972222219</v>
      </c>
      <c r="H5566" s="5"/>
      <c r="I5566" s="6">
        <v>31072092033</v>
      </c>
      <c r="J5566" s="7" t="s">
        <v>18</v>
      </c>
      <c r="K5566" s="8">
        <v>46219.458333333336</v>
      </c>
    </row>
    <row r="5567" spans="1:11">
      <c r="A5567" s="3">
        <v>402325572830</v>
      </c>
      <c r="B5567" s="4" t="s">
        <v>5568</v>
      </c>
      <c r="C5567" s="5">
        <v>46218.370810185188</v>
      </c>
      <c r="D5567" s="4" t="s">
        <v>934</v>
      </c>
      <c r="E5567" s="4" t="s">
        <v>16</v>
      </c>
      <c r="F5567" s="4" t="s">
        <v>17</v>
      </c>
      <c r="G5567" s="5">
        <v>46218.690972222219</v>
      </c>
      <c r="H5567" s="5"/>
      <c r="I5567" s="6">
        <v>31072092033</v>
      </c>
      <c r="J5567" s="7" t="s">
        <v>18</v>
      </c>
      <c r="K5567" s="8">
        <v>46219.458333333336</v>
      </c>
    </row>
    <row r="5568" spans="1:11">
      <c r="A5568" s="3">
        <v>402325758030</v>
      </c>
      <c r="B5568" s="4" t="s">
        <v>5569</v>
      </c>
      <c r="C5568" s="5">
        <v>46217.702384259261</v>
      </c>
      <c r="D5568" s="4" t="s">
        <v>3169</v>
      </c>
      <c r="E5568" s="4" t="s">
        <v>29</v>
      </c>
      <c r="F5568" s="4" t="s">
        <v>17</v>
      </c>
      <c r="G5568" s="5">
        <v>46218.690972222219</v>
      </c>
      <c r="H5568" s="5"/>
      <c r="I5568" s="6">
        <v>31072092033</v>
      </c>
      <c r="J5568" s="7" t="s">
        <v>18</v>
      </c>
      <c r="K5568" s="8">
        <v>46219.458333333336</v>
      </c>
    </row>
    <row r="5569" spans="1:11">
      <c r="A5569" s="3">
        <v>402325889430</v>
      </c>
      <c r="B5569" s="4" t="s">
        <v>5570</v>
      </c>
      <c r="C5569" s="5">
        <v>46218.368888888886</v>
      </c>
      <c r="D5569" s="4" t="s">
        <v>21</v>
      </c>
      <c r="E5569" s="4" t="s">
        <v>12</v>
      </c>
      <c r="F5569" s="4" t="s">
        <v>13</v>
      </c>
      <c r="G5569" s="5">
        <v>46218.690972222219</v>
      </c>
      <c r="H5569" s="5"/>
      <c r="I5569" s="6">
        <v>31072092033</v>
      </c>
      <c r="J5569" s="7" t="s">
        <v>18</v>
      </c>
      <c r="K5569" s="8">
        <v>46219.458333333336</v>
      </c>
    </row>
    <row r="5570" spans="1:11">
      <c r="A5570" s="3">
        <v>402326833330</v>
      </c>
      <c r="B5570" s="4" t="s">
        <v>5571</v>
      </c>
      <c r="C5570" s="5">
        <v>46218.643680555557</v>
      </c>
      <c r="D5570" s="4" t="s">
        <v>31</v>
      </c>
      <c r="E5570" s="4" t="s">
        <v>24</v>
      </c>
      <c r="F5570" s="4" t="s">
        <v>17</v>
      </c>
      <c r="G5570" s="5">
        <v>46218.690972222219</v>
      </c>
      <c r="H5570" s="5"/>
      <c r="I5570" s="6">
        <v>31072092033</v>
      </c>
      <c r="J5570" s="7" t="s">
        <v>18</v>
      </c>
      <c r="K5570" s="8">
        <v>46219.458333333336</v>
      </c>
    </row>
    <row r="5571" spans="1:11">
      <c r="A5571" s="3">
        <v>402326869230</v>
      </c>
      <c r="B5571" s="4" t="s">
        <v>5572</v>
      </c>
      <c r="C5571" s="5">
        <v>46218.49927083333</v>
      </c>
      <c r="D5571" s="4" t="s">
        <v>508</v>
      </c>
      <c r="E5571" s="4" t="s">
        <v>29</v>
      </c>
      <c r="F5571" s="4" t="s">
        <v>17</v>
      </c>
      <c r="G5571" s="5">
        <v>46218.690972222219</v>
      </c>
      <c r="H5571" s="5"/>
      <c r="I5571" s="6">
        <v>31072092033</v>
      </c>
      <c r="J5571" s="7" t="s">
        <v>18</v>
      </c>
      <c r="K5571" s="8">
        <v>46219.458333333336</v>
      </c>
    </row>
    <row r="5572" spans="1:11">
      <c r="A5572" s="3">
        <v>402326949040</v>
      </c>
      <c r="B5572" s="4" t="s">
        <v>5573</v>
      </c>
      <c r="C5572" s="5">
        <v>46218.621574074074</v>
      </c>
      <c r="D5572" s="4" t="s">
        <v>1682</v>
      </c>
      <c r="E5572" s="4" t="s">
        <v>134</v>
      </c>
      <c r="F5572" s="4" t="s">
        <v>13</v>
      </c>
      <c r="G5572" s="5">
        <v>46218.690972222219</v>
      </c>
      <c r="H5572" s="5"/>
      <c r="I5572" s="6">
        <v>31072092033</v>
      </c>
      <c r="J5572" s="7" t="s">
        <v>18</v>
      </c>
      <c r="K5572" s="8">
        <v>46219.458333333336</v>
      </c>
    </row>
    <row r="5573" spans="1:11">
      <c r="A5573" s="3">
        <v>402326953330</v>
      </c>
      <c r="B5573" s="4" t="s">
        <v>5574</v>
      </c>
      <c r="C5573" s="5">
        <v>46218.503530092596</v>
      </c>
      <c r="D5573" s="4" t="s">
        <v>774</v>
      </c>
      <c r="E5573" s="4" t="s">
        <v>29</v>
      </c>
      <c r="F5573" s="4" t="s">
        <v>17</v>
      </c>
      <c r="G5573" s="5">
        <v>46218.690972222219</v>
      </c>
      <c r="H5573" s="5"/>
      <c r="I5573" s="6">
        <v>31072092033</v>
      </c>
      <c r="J5573" s="7" t="s">
        <v>18</v>
      </c>
      <c r="K5573" s="8">
        <v>46219.458333333336</v>
      </c>
    </row>
    <row r="5574" spans="1:11">
      <c r="A5574" s="3">
        <v>402326953350</v>
      </c>
      <c r="B5574" s="4" t="s">
        <v>5574</v>
      </c>
      <c r="C5574" s="5">
        <v>46218.503530092596</v>
      </c>
      <c r="D5574" s="4" t="s">
        <v>776</v>
      </c>
      <c r="E5574" s="4" t="s">
        <v>134</v>
      </c>
      <c r="F5574" s="4" t="s">
        <v>13</v>
      </c>
      <c r="G5574" s="5">
        <v>46218.690972222219</v>
      </c>
      <c r="H5574" s="5"/>
      <c r="I5574" s="6">
        <v>31072092033</v>
      </c>
      <c r="J5574" s="7" t="s">
        <v>18</v>
      </c>
      <c r="K5574" s="8">
        <v>46219.458333333336</v>
      </c>
    </row>
    <row r="5575" spans="1:11">
      <c r="A5575" s="3">
        <v>402326963830</v>
      </c>
      <c r="B5575" s="4" t="s">
        <v>5575</v>
      </c>
      <c r="C5575" s="5">
        <v>46218.588148148148</v>
      </c>
      <c r="D5575" s="4" t="s">
        <v>339</v>
      </c>
      <c r="E5575" s="4" t="s">
        <v>29</v>
      </c>
      <c r="F5575" s="4" t="s">
        <v>17</v>
      </c>
      <c r="G5575" s="5">
        <v>46218.690972222219</v>
      </c>
      <c r="H5575" s="5"/>
      <c r="I5575" s="6">
        <v>31072092033</v>
      </c>
      <c r="J5575" s="7" t="s">
        <v>18</v>
      </c>
      <c r="K5575" s="8">
        <v>46219.458333333336</v>
      </c>
    </row>
    <row r="5576" spans="1:11">
      <c r="A5576" s="3">
        <v>402326963840</v>
      </c>
      <c r="B5576" s="4" t="s">
        <v>5575</v>
      </c>
      <c r="C5576" s="5">
        <v>46218.588148148148</v>
      </c>
      <c r="D5576" s="4" t="s">
        <v>586</v>
      </c>
      <c r="E5576" s="4" t="s">
        <v>214</v>
      </c>
      <c r="F5576" s="4" t="s">
        <v>17</v>
      </c>
      <c r="G5576" s="5">
        <v>46218.690972222219</v>
      </c>
      <c r="H5576" s="5"/>
      <c r="I5576" s="6">
        <v>31072092033</v>
      </c>
      <c r="J5576" s="7" t="s">
        <v>18</v>
      </c>
      <c r="K5576" s="8">
        <v>46219.458333333336</v>
      </c>
    </row>
    <row r="5577" spans="1:11">
      <c r="A5577" s="3">
        <v>402326963850</v>
      </c>
      <c r="B5577" s="4" t="s">
        <v>5575</v>
      </c>
      <c r="C5577" s="5">
        <v>46218.588148148148</v>
      </c>
      <c r="D5577" s="4" t="s">
        <v>133</v>
      </c>
      <c r="E5577" s="4" t="s">
        <v>134</v>
      </c>
      <c r="F5577" s="4" t="s">
        <v>13</v>
      </c>
      <c r="G5577" s="5">
        <v>46218.690972222219</v>
      </c>
      <c r="H5577" s="5"/>
      <c r="I5577" s="6">
        <v>31072092033</v>
      </c>
      <c r="J5577" s="7" t="s">
        <v>18</v>
      </c>
      <c r="K5577" s="8">
        <v>46219.458333333336</v>
      </c>
    </row>
    <row r="5578" spans="1:11">
      <c r="A5578" s="3">
        <v>402327021340</v>
      </c>
      <c r="B5578" s="4" t="s">
        <v>5576</v>
      </c>
      <c r="C5578" s="5">
        <v>46218.597268518519</v>
      </c>
      <c r="D5578" s="4" t="s">
        <v>60</v>
      </c>
      <c r="E5578" s="4" t="s">
        <v>61</v>
      </c>
      <c r="F5578" s="4" t="s">
        <v>13</v>
      </c>
      <c r="G5578" s="5">
        <v>46218.690972222219</v>
      </c>
      <c r="H5578" s="5"/>
      <c r="I5578" s="6">
        <v>31072092033</v>
      </c>
      <c r="J5578" s="7" t="s">
        <v>18</v>
      </c>
      <c r="K5578" s="8">
        <v>46219.458333333336</v>
      </c>
    </row>
    <row r="5579" spans="1:11">
      <c r="A5579" s="3">
        <v>402327223730</v>
      </c>
      <c r="B5579" s="4" t="s">
        <v>5577</v>
      </c>
      <c r="C5579" s="5">
        <v>46218.599340277775</v>
      </c>
      <c r="D5579" s="4" t="s">
        <v>360</v>
      </c>
      <c r="E5579" s="4" t="s">
        <v>12</v>
      </c>
      <c r="F5579" s="4" t="s">
        <v>13</v>
      </c>
      <c r="G5579" s="5">
        <v>46218.690972222219</v>
      </c>
      <c r="H5579" s="5"/>
      <c r="I5579" s="6">
        <v>31072092101</v>
      </c>
      <c r="J5579" s="7" t="s">
        <v>18</v>
      </c>
      <c r="K5579" s="8">
        <v>46219.416666666664</v>
      </c>
    </row>
    <row r="5580" spans="1:11">
      <c r="A5580" s="3">
        <v>402327241630</v>
      </c>
      <c r="B5580" s="4" t="s">
        <v>5578</v>
      </c>
      <c r="C5580" s="5">
        <v>46218.607233796298</v>
      </c>
      <c r="D5580" s="4" t="s">
        <v>39</v>
      </c>
      <c r="E5580" s="4" t="s">
        <v>40</v>
      </c>
      <c r="F5580" s="4" t="s">
        <v>13</v>
      </c>
      <c r="G5580" s="5">
        <v>46218.690972222219</v>
      </c>
      <c r="H5580" s="5"/>
      <c r="I5580" s="6">
        <v>31072092101</v>
      </c>
      <c r="J5580" s="7" t="s">
        <v>18</v>
      </c>
      <c r="K5580" s="8">
        <v>46219.416666666664</v>
      </c>
    </row>
    <row r="5581" spans="1:11">
      <c r="A5581" s="3">
        <v>402327258230</v>
      </c>
      <c r="B5581" s="4" t="s">
        <v>5579</v>
      </c>
      <c r="C5581" s="5">
        <v>46218.61409722222</v>
      </c>
      <c r="D5581" s="4" t="s">
        <v>1675</v>
      </c>
      <c r="E5581" s="4" t="s">
        <v>12</v>
      </c>
      <c r="F5581" s="4" t="s">
        <v>13</v>
      </c>
      <c r="G5581" s="5">
        <v>46218.690972222219</v>
      </c>
      <c r="H5581" s="5"/>
      <c r="I5581" s="6">
        <v>31072092101</v>
      </c>
      <c r="J5581" s="7" t="s">
        <v>18</v>
      </c>
      <c r="K5581" s="8">
        <v>46219.416666666664</v>
      </c>
    </row>
    <row r="5582" spans="1:11">
      <c r="A5582" s="3">
        <v>402325851830</v>
      </c>
      <c r="B5582" s="4" t="s">
        <v>5580</v>
      </c>
      <c r="C5582" s="5">
        <v>46217.684872685182</v>
      </c>
      <c r="D5582" s="4" t="s">
        <v>994</v>
      </c>
      <c r="E5582" s="4" t="s">
        <v>12</v>
      </c>
      <c r="F5582" s="4" t="s">
        <v>13</v>
      </c>
      <c r="G5582" s="5">
        <v>46218.690972222219</v>
      </c>
      <c r="H5582" s="5"/>
      <c r="I5582" s="6">
        <v>31072092040</v>
      </c>
      <c r="J5582" s="7" t="s">
        <v>18</v>
      </c>
      <c r="K5582" s="8">
        <v>46219.625</v>
      </c>
    </row>
    <row r="5583" spans="1:11">
      <c r="A5583" s="3">
        <v>402327171330</v>
      </c>
      <c r="B5583" s="4" t="s">
        <v>5581</v>
      </c>
      <c r="C5583" s="5">
        <v>46218.582430555558</v>
      </c>
      <c r="D5583" s="4" t="s">
        <v>28</v>
      </c>
      <c r="E5583" s="4" t="s">
        <v>29</v>
      </c>
      <c r="F5583" s="4" t="s">
        <v>17</v>
      </c>
      <c r="G5583" s="5">
        <v>46218.690972222219</v>
      </c>
      <c r="H5583" s="5"/>
      <c r="I5583" s="6">
        <v>90209556</v>
      </c>
      <c r="J5583" s="7" t="s">
        <v>14</v>
      </c>
      <c r="K5583" s="8">
        <v>46220.416666666664</v>
      </c>
    </row>
    <row r="5584" spans="1:11">
      <c r="A5584" s="3">
        <v>402327079230</v>
      </c>
      <c r="B5584" s="4" t="s">
        <v>5582</v>
      </c>
      <c r="C5584" s="5">
        <v>46218.538252314815</v>
      </c>
      <c r="D5584" s="4" t="s">
        <v>28</v>
      </c>
      <c r="E5584" s="4" t="s">
        <v>29</v>
      </c>
      <c r="F5584" s="4" t="s">
        <v>17</v>
      </c>
      <c r="G5584" s="5">
        <v>46218.690972222219</v>
      </c>
      <c r="H5584" s="5"/>
      <c r="I5584" s="6">
        <v>31072092110</v>
      </c>
      <c r="J5584" s="7" t="s">
        <v>18</v>
      </c>
      <c r="K5584" s="8">
        <v>46219.708333333336</v>
      </c>
    </row>
    <row r="5585" spans="1:11">
      <c r="A5585" s="3">
        <v>402325499730</v>
      </c>
      <c r="B5585" s="4" t="s">
        <v>5583</v>
      </c>
      <c r="C5585" s="5">
        <v>46217.684999999998</v>
      </c>
      <c r="D5585" s="4" t="s">
        <v>142</v>
      </c>
      <c r="E5585" s="4" t="s">
        <v>143</v>
      </c>
      <c r="F5585" s="4" t="s">
        <v>13</v>
      </c>
      <c r="G5585" s="5">
        <v>46218.690972222219</v>
      </c>
      <c r="H5585" s="5"/>
      <c r="I5585" s="6">
        <v>90209507</v>
      </c>
      <c r="J5585" s="7" t="s">
        <v>18</v>
      </c>
      <c r="K5585" s="8">
        <v>46219.708333333336</v>
      </c>
    </row>
    <row r="5586" spans="1:11">
      <c r="A5586" s="3">
        <v>402325499740</v>
      </c>
      <c r="B5586" s="4" t="s">
        <v>5583</v>
      </c>
      <c r="C5586" s="5">
        <v>46217.684999999998</v>
      </c>
      <c r="D5586" s="4" t="s">
        <v>2436</v>
      </c>
      <c r="E5586" s="4" t="s">
        <v>29</v>
      </c>
      <c r="F5586" s="4" t="s">
        <v>17</v>
      </c>
      <c r="G5586" s="5">
        <v>46218.690972222219</v>
      </c>
      <c r="H5586" s="5"/>
      <c r="I5586" s="6">
        <v>90209507</v>
      </c>
      <c r="J5586" s="7" t="s">
        <v>18</v>
      </c>
      <c r="K5586" s="8">
        <v>46219.708333333336</v>
      </c>
    </row>
    <row r="5587" spans="1:11">
      <c r="A5587" s="3">
        <v>402325856020</v>
      </c>
      <c r="B5587" s="4" t="s">
        <v>5584</v>
      </c>
      <c r="C5587" s="5">
        <v>46217.683854166666</v>
      </c>
      <c r="D5587" s="4" t="s">
        <v>11</v>
      </c>
      <c r="E5587" s="4" t="s">
        <v>12</v>
      </c>
      <c r="F5587" s="4" t="s">
        <v>13</v>
      </c>
      <c r="G5587" s="5">
        <v>46218.690972222219</v>
      </c>
      <c r="H5587" s="5"/>
      <c r="I5587" s="6">
        <v>31072092032</v>
      </c>
      <c r="J5587" s="7" t="s">
        <v>18</v>
      </c>
      <c r="K5587" s="8">
        <v>46219.416666666664</v>
      </c>
    </row>
    <row r="5588" spans="1:11">
      <c r="A5588" s="3">
        <v>402327070020</v>
      </c>
      <c r="B5588" s="4" t="s">
        <v>5585</v>
      </c>
      <c r="C5588" s="5">
        <v>46218.600752314815</v>
      </c>
      <c r="D5588" s="4" t="s">
        <v>1755</v>
      </c>
      <c r="E5588" s="4" t="s">
        <v>29</v>
      </c>
      <c r="F5588" s="4" t="s">
        <v>17</v>
      </c>
      <c r="G5588" s="5">
        <v>46218.690972222219</v>
      </c>
      <c r="H5588" s="5"/>
      <c r="I5588" s="6">
        <v>31072092032</v>
      </c>
      <c r="J5588" s="7" t="s">
        <v>18</v>
      </c>
      <c r="K5588" s="8">
        <v>46219.416666666664</v>
      </c>
    </row>
    <row r="5589" spans="1:11">
      <c r="A5589" s="3">
        <v>402327070040</v>
      </c>
      <c r="B5589" s="4" t="s">
        <v>5585</v>
      </c>
      <c r="C5589" s="5">
        <v>46218.600752314815</v>
      </c>
      <c r="D5589" s="4" t="s">
        <v>496</v>
      </c>
      <c r="E5589" s="4" t="s">
        <v>57</v>
      </c>
      <c r="F5589" s="4" t="s">
        <v>13</v>
      </c>
      <c r="G5589" s="5">
        <v>46218.690972222219</v>
      </c>
      <c r="H5589" s="5"/>
      <c r="I5589" s="6">
        <v>31072092032</v>
      </c>
      <c r="J5589" s="7" t="s">
        <v>18</v>
      </c>
      <c r="K5589" s="8">
        <v>46219.416666666664</v>
      </c>
    </row>
    <row r="5590" spans="1:11">
      <c r="A5590" s="3">
        <v>402327070050</v>
      </c>
      <c r="B5590" s="4" t="s">
        <v>5585</v>
      </c>
      <c r="C5590" s="5">
        <v>46218.600752314815</v>
      </c>
      <c r="D5590" s="4" t="s">
        <v>56</v>
      </c>
      <c r="E5590" s="4" t="s">
        <v>57</v>
      </c>
      <c r="F5590" s="4" t="s">
        <v>13</v>
      </c>
      <c r="G5590" s="5">
        <v>46218.690972222219</v>
      </c>
      <c r="H5590" s="5"/>
      <c r="I5590" s="6">
        <v>31072092032</v>
      </c>
      <c r="J5590" s="7" t="s">
        <v>18</v>
      </c>
      <c r="K5590" s="8">
        <v>46219.416666666664</v>
      </c>
    </row>
    <row r="5591" spans="1:11">
      <c r="A5591" s="3">
        <v>402327128730</v>
      </c>
      <c r="B5591" s="4" t="s">
        <v>5586</v>
      </c>
      <c r="C5591" s="5">
        <v>46218.56454861111</v>
      </c>
      <c r="D5591" s="4" t="s">
        <v>586</v>
      </c>
      <c r="E5591" s="4" t="s">
        <v>214</v>
      </c>
      <c r="F5591" s="4" t="s">
        <v>17</v>
      </c>
      <c r="G5591" s="5">
        <v>46218.690972222219</v>
      </c>
      <c r="H5591" s="5"/>
      <c r="I5591" s="6">
        <v>31072092032</v>
      </c>
      <c r="J5591" s="7" t="s">
        <v>18</v>
      </c>
      <c r="K5591" s="8">
        <v>46219.416666666664</v>
      </c>
    </row>
    <row r="5592" spans="1:11">
      <c r="A5592" s="3">
        <v>402323757140</v>
      </c>
      <c r="B5592" s="4" t="s">
        <v>4523</v>
      </c>
      <c r="C5592" s="5">
        <v>46218.553483796299</v>
      </c>
      <c r="D5592" s="4" t="s">
        <v>31</v>
      </c>
      <c r="E5592" s="4" t="s">
        <v>24</v>
      </c>
      <c r="F5592" s="4" t="s">
        <v>17</v>
      </c>
      <c r="G5592" s="5">
        <v>46218.690972222219</v>
      </c>
      <c r="H5592" s="5"/>
      <c r="I5592" s="6">
        <v>8880327256</v>
      </c>
      <c r="J5592" s="7" t="s">
        <v>14</v>
      </c>
      <c r="K5592" s="8">
        <v>46220.5</v>
      </c>
    </row>
    <row r="5593" spans="1:11">
      <c r="A5593" s="3">
        <v>402326826130</v>
      </c>
      <c r="B5593" s="4" t="s">
        <v>5587</v>
      </c>
      <c r="C5593" s="5">
        <v>46218.466840277775</v>
      </c>
      <c r="D5593" s="4" t="s">
        <v>508</v>
      </c>
      <c r="E5593" s="4" t="s">
        <v>29</v>
      </c>
      <c r="F5593" s="4" t="s">
        <v>17</v>
      </c>
      <c r="G5593" s="5">
        <v>46218.690972222219</v>
      </c>
      <c r="H5593" s="5"/>
      <c r="I5593" s="6">
        <v>8880327256</v>
      </c>
      <c r="J5593" s="7" t="s">
        <v>14</v>
      </c>
      <c r="K5593" s="8">
        <v>46220.5</v>
      </c>
    </row>
    <row r="5594" spans="1:11">
      <c r="A5594" s="3">
        <v>402327098130</v>
      </c>
      <c r="B5594" s="4" t="s">
        <v>5588</v>
      </c>
      <c r="C5594" s="5">
        <v>46218.560868055552</v>
      </c>
      <c r="D5594" s="4" t="s">
        <v>31</v>
      </c>
      <c r="E5594" s="4" t="s">
        <v>24</v>
      </c>
      <c r="F5594" s="4" t="s">
        <v>17</v>
      </c>
      <c r="G5594" s="5">
        <v>46218.690972222219</v>
      </c>
      <c r="H5594" s="5"/>
      <c r="I5594" s="6">
        <v>8880327256</v>
      </c>
      <c r="J5594" s="7" t="s">
        <v>14</v>
      </c>
      <c r="K5594" s="8">
        <v>46220.5</v>
      </c>
    </row>
    <row r="5595" spans="1:11">
      <c r="A5595" s="3">
        <v>402325738930</v>
      </c>
      <c r="B5595" s="4" t="s">
        <v>5589</v>
      </c>
      <c r="C5595" s="5">
        <v>46217.694143518522</v>
      </c>
      <c r="D5595" s="4" t="s">
        <v>5590</v>
      </c>
      <c r="E5595" s="4" t="s">
        <v>95</v>
      </c>
      <c r="F5595" s="4" t="s">
        <v>13</v>
      </c>
      <c r="G5595" s="5">
        <v>46218.690972222219</v>
      </c>
      <c r="H5595" s="5"/>
      <c r="I5595" s="6">
        <v>90209532</v>
      </c>
      <c r="J5595" s="7" t="s">
        <v>18</v>
      </c>
      <c r="K5595" s="8">
        <v>46219.708333333336</v>
      </c>
    </row>
    <row r="5596" spans="1:11">
      <c r="A5596" s="3">
        <v>402325738940</v>
      </c>
      <c r="B5596" s="4" t="s">
        <v>5589</v>
      </c>
      <c r="C5596" s="5">
        <v>46217.694143518522</v>
      </c>
      <c r="D5596" s="4" t="s">
        <v>451</v>
      </c>
      <c r="E5596" s="4" t="s">
        <v>83</v>
      </c>
      <c r="F5596" s="4" t="s">
        <v>13</v>
      </c>
      <c r="G5596" s="5">
        <v>46218.690972222219</v>
      </c>
      <c r="H5596" s="5"/>
      <c r="I5596" s="6">
        <v>90209532</v>
      </c>
      <c r="J5596" s="7" t="s">
        <v>18</v>
      </c>
      <c r="K5596" s="8">
        <v>46219.708333333336</v>
      </c>
    </row>
    <row r="5597" spans="1:11">
      <c r="A5597" s="3">
        <v>402325827820</v>
      </c>
      <c r="B5597" s="4" t="s">
        <v>5591</v>
      </c>
      <c r="C5597" s="5">
        <v>46217.669907407406</v>
      </c>
      <c r="D5597" s="4" t="s">
        <v>267</v>
      </c>
      <c r="E5597" s="4" t="s">
        <v>29</v>
      </c>
      <c r="F5597" s="4" t="s">
        <v>17</v>
      </c>
      <c r="G5597" s="5">
        <v>46218.690972222219</v>
      </c>
      <c r="H5597" s="5"/>
      <c r="I5597" s="6">
        <v>90209532</v>
      </c>
      <c r="J5597" s="7" t="s">
        <v>18</v>
      </c>
      <c r="K5597" s="8">
        <v>46219.708333333336</v>
      </c>
    </row>
    <row r="5598" spans="1:11">
      <c r="A5598" s="3">
        <v>402325828730</v>
      </c>
      <c r="B5598" s="4" t="s">
        <v>5592</v>
      </c>
      <c r="C5598" s="5">
        <v>46218.374236111114</v>
      </c>
      <c r="D5598" s="4" t="s">
        <v>1075</v>
      </c>
      <c r="E5598" s="4" t="s">
        <v>208</v>
      </c>
      <c r="F5598" s="4" t="s">
        <v>13</v>
      </c>
      <c r="G5598" s="5">
        <v>46218.690972222219</v>
      </c>
      <c r="H5598" s="5"/>
      <c r="I5598" s="6">
        <v>90209532</v>
      </c>
      <c r="J5598" s="7" t="s">
        <v>18</v>
      </c>
      <c r="K5598" s="8">
        <v>46219.708333333336</v>
      </c>
    </row>
    <row r="5599" spans="1:11">
      <c r="A5599" s="3">
        <v>402325833830</v>
      </c>
      <c r="B5599" s="4" t="s">
        <v>5593</v>
      </c>
      <c r="C5599" s="5">
        <v>46217.673506944448</v>
      </c>
      <c r="D5599" s="4" t="s">
        <v>5594</v>
      </c>
      <c r="E5599" s="4" t="s">
        <v>134</v>
      </c>
      <c r="F5599" s="4" t="s">
        <v>13</v>
      </c>
      <c r="G5599" s="5">
        <v>46218.690972222219</v>
      </c>
      <c r="H5599" s="5"/>
      <c r="I5599" s="6">
        <v>90209532</v>
      </c>
      <c r="J5599" s="7" t="s">
        <v>18</v>
      </c>
      <c r="K5599" s="8">
        <v>46219.708333333336</v>
      </c>
    </row>
    <row r="5600" spans="1:11">
      <c r="A5600" s="3">
        <v>402325879640</v>
      </c>
      <c r="B5600" s="4" t="s">
        <v>5595</v>
      </c>
      <c r="C5600" s="5">
        <v>46217.697974537034</v>
      </c>
      <c r="D5600" s="4" t="s">
        <v>1205</v>
      </c>
      <c r="E5600" s="4" t="s">
        <v>427</v>
      </c>
      <c r="F5600" s="4" t="s">
        <v>13</v>
      </c>
      <c r="G5600" s="5">
        <v>46218.690972222219</v>
      </c>
      <c r="H5600" s="5"/>
      <c r="I5600" s="6">
        <v>90209532</v>
      </c>
      <c r="J5600" s="7" t="s">
        <v>18</v>
      </c>
      <c r="K5600" s="8">
        <v>46219.708333333336</v>
      </c>
    </row>
    <row r="5601" spans="1:11">
      <c r="A5601" s="3">
        <v>402325889620</v>
      </c>
      <c r="B5601" s="4" t="s">
        <v>5596</v>
      </c>
      <c r="C5601" s="5">
        <v>46217.697939814818</v>
      </c>
      <c r="D5601" s="4" t="s">
        <v>959</v>
      </c>
      <c r="E5601" s="4" t="s">
        <v>24</v>
      </c>
      <c r="F5601" s="4" t="s">
        <v>17</v>
      </c>
      <c r="G5601" s="5">
        <v>46218.690972222219</v>
      </c>
      <c r="H5601" s="5"/>
      <c r="I5601" s="6">
        <v>90209532</v>
      </c>
      <c r="J5601" s="7" t="s">
        <v>18</v>
      </c>
      <c r="K5601" s="8">
        <v>46219.708333333336</v>
      </c>
    </row>
    <row r="5602" spans="1:11">
      <c r="A5602" s="3">
        <v>402325917020</v>
      </c>
      <c r="B5602" s="4" t="s">
        <v>5597</v>
      </c>
      <c r="C5602" s="5">
        <v>46217.707002314812</v>
      </c>
      <c r="D5602" s="4" t="s">
        <v>546</v>
      </c>
      <c r="E5602" s="4" t="s">
        <v>134</v>
      </c>
      <c r="F5602" s="4" t="s">
        <v>13</v>
      </c>
      <c r="G5602" s="5">
        <v>46218.690972222219</v>
      </c>
      <c r="H5602" s="5"/>
      <c r="I5602" s="6">
        <v>90209532</v>
      </c>
      <c r="J5602" s="7" t="s">
        <v>18</v>
      </c>
      <c r="K5602" s="8">
        <v>46219.708333333336</v>
      </c>
    </row>
    <row r="5603" spans="1:11">
      <c r="A5603" s="3">
        <v>402325923020</v>
      </c>
      <c r="B5603" s="4" t="s">
        <v>5598</v>
      </c>
      <c r="C5603" s="5">
        <v>46218.361111111109</v>
      </c>
      <c r="D5603" s="4" t="s">
        <v>4108</v>
      </c>
      <c r="E5603" s="4" t="s">
        <v>12</v>
      </c>
      <c r="F5603" s="4" t="s">
        <v>13</v>
      </c>
      <c r="G5603" s="5">
        <v>46218.690972222219</v>
      </c>
      <c r="H5603" s="5"/>
      <c r="I5603" s="6">
        <v>90209532</v>
      </c>
      <c r="J5603" s="7" t="s">
        <v>18</v>
      </c>
      <c r="K5603" s="8">
        <v>46219.708333333336</v>
      </c>
    </row>
    <row r="5604" spans="1:11">
      <c r="A5604" s="3">
        <v>402325923920</v>
      </c>
      <c r="B5604" s="4" t="s">
        <v>5599</v>
      </c>
      <c r="C5604" s="5">
        <v>46217.720324074071</v>
      </c>
      <c r="D5604" s="4" t="s">
        <v>5600</v>
      </c>
      <c r="E5604" s="4" t="s">
        <v>817</v>
      </c>
      <c r="F5604" s="4" t="s">
        <v>13</v>
      </c>
      <c r="G5604" s="5">
        <v>46218.690972222219</v>
      </c>
      <c r="H5604" s="5"/>
      <c r="I5604" s="6">
        <v>90209532</v>
      </c>
      <c r="J5604" s="7" t="s">
        <v>18</v>
      </c>
      <c r="K5604" s="8">
        <v>46219.708333333336</v>
      </c>
    </row>
    <row r="5605" spans="1:11">
      <c r="A5605" s="3">
        <v>402325957220</v>
      </c>
      <c r="B5605" s="4" t="s">
        <v>5601</v>
      </c>
      <c r="C5605" s="5">
        <v>46218.377453703702</v>
      </c>
      <c r="D5605" s="4" t="s">
        <v>1486</v>
      </c>
      <c r="E5605" s="4" t="s">
        <v>427</v>
      </c>
      <c r="F5605" s="4" t="s">
        <v>13</v>
      </c>
      <c r="G5605" s="5">
        <v>46218.690972222219</v>
      </c>
      <c r="H5605" s="5"/>
      <c r="I5605" s="6">
        <v>90209532</v>
      </c>
      <c r="J5605" s="7" t="s">
        <v>18</v>
      </c>
      <c r="K5605" s="8">
        <v>46219.708333333336</v>
      </c>
    </row>
    <row r="5606" spans="1:11">
      <c r="A5606" s="3">
        <v>402326192220</v>
      </c>
      <c r="B5606" s="4" t="s">
        <v>5602</v>
      </c>
      <c r="C5606" s="5">
        <v>46218.584305555552</v>
      </c>
      <c r="D5606" s="4" t="s">
        <v>383</v>
      </c>
      <c r="E5606" s="4" t="s">
        <v>29</v>
      </c>
      <c r="F5606" s="4" t="s">
        <v>17</v>
      </c>
      <c r="G5606" s="5">
        <v>46218.690972222219</v>
      </c>
      <c r="H5606" s="5"/>
      <c r="I5606" s="6">
        <v>90209532</v>
      </c>
      <c r="J5606" s="7" t="s">
        <v>18</v>
      </c>
      <c r="K5606" s="8">
        <v>46219.708333333336</v>
      </c>
    </row>
    <row r="5607" spans="1:11">
      <c r="A5607" s="3">
        <v>402326208520</v>
      </c>
      <c r="B5607" s="4" t="s">
        <v>5603</v>
      </c>
      <c r="C5607" s="5">
        <v>46218.415289351855</v>
      </c>
      <c r="D5607" s="4" t="s">
        <v>108</v>
      </c>
      <c r="E5607" s="4" t="s">
        <v>29</v>
      </c>
      <c r="F5607" s="4" t="s">
        <v>17</v>
      </c>
      <c r="G5607" s="5">
        <v>46218.690972222219</v>
      </c>
      <c r="H5607" s="5"/>
      <c r="I5607" s="6">
        <v>90209532</v>
      </c>
      <c r="J5607" s="7" t="s">
        <v>18</v>
      </c>
      <c r="K5607" s="8">
        <v>46219.708333333336</v>
      </c>
    </row>
    <row r="5608" spans="1:11">
      <c r="A5608" s="3">
        <v>402326845630</v>
      </c>
      <c r="B5608" s="4" t="s">
        <v>5604</v>
      </c>
      <c r="C5608" s="5">
        <v>46218.361747685187</v>
      </c>
      <c r="D5608" s="4" t="s">
        <v>5605</v>
      </c>
      <c r="E5608" s="4" t="s">
        <v>80</v>
      </c>
      <c r="F5608" s="4" t="s">
        <v>13</v>
      </c>
      <c r="G5608" s="5">
        <v>46218.690972222219</v>
      </c>
      <c r="H5608" s="5"/>
      <c r="I5608" s="6">
        <v>90209532</v>
      </c>
      <c r="J5608" s="7" t="s">
        <v>18</v>
      </c>
      <c r="K5608" s="8">
        <v>46219.708333333336</v>
      </c>
    </row>
    <row r="5609" spans="1:11">
      <c r="A5609" s="3">
        <v>402326859030</v>
      </c>
      <c r="B5609" s="4" t="s">
        <v>5606</v>
      </c>
      <c r="C5609" s="5">
        <v>46218.374560185184</v>
      </c>
      <c r="D5609" s="4" t="s">
        <v>2720</v>
      </c>
      <c r="E5609" s="4" t="s">
        <v>53</v>
      </c>
      <c r="F5609" s="4" t="s">
        <v>13</v>
      </c>
      <c r="G5609" s="5">
        <v>46218.690972222219</v>
      </c>
      <c r="H5609" s="5"/>
      <c r="I5609" s="6">
        <v>90209532</v>
      </c>
      <c r="J5609" s="7" t="s">
        <v>18</v>
      </c>
      <c r="K5609" s="8">
        <v>46219.708333333336</v>
      </c>
    </row>
    <row r="5610" spans="1:11">
      <c r="A5610" s="3">
        <v>402326859040</v>
      </c>
      <c r="B5610" s="4" t="s">
        <v>5606</v>
      </c>
      <c r="C5610" s="5">
        <v>46218.374560185184</v>
      </c>
      <c r="D5610" s="4" t="s">
        <v>1004</v>
      </c>
      <c r="E5610" s="4" t="s">
        <v>24</v>
      </c>
      <c r="F5610" s="4" t="s">
        <v>17</v>
      </c>
      <c r="G5610" s="5">
        <v>46218.690972222219</v>
      </c>
      <c r="H5610" s="5"/>
      <c r="I5610" s="6">
        <v>90209532</v>
      </c>
      <c r="J5610" s="7" t="s">
        <v>18</v>
      </c>
      <c r="K5610" s="8">
        <v>46219.708333333336</v>
      </c>
    </row>
    <row r="5611" spans="1:11">
      <c r="A5611" s="3">
        <v>402326867230</v>
      </c>
      <c r="B5611" s="4" t="s">
        <v>5607</v>
      </c>
      <c r="C5611" s="5">
        <v>46218.381828703707</v>
      </c>
      <c r="D5611" s="4" t="s">
        <v>5608</v>
      </c>
      <c r="E5611" s="4" t="s">
        <v>29</v>
      </c>
      <c r="F5611" s="4" t="s">
        <v>17</v>
      </c>
      <c r="G5611" s="5">
        <v>46218.690972222219</v>
      </c>
      <c r="H5611" s="5"/>
      <c r="I5611" s="6">
        <v>90209532</v>
      </c>
      <c r="J5611" s="7" t="s">
        <v>18</v>
      </c>
      <c r="K5611" s="8">
        <v>46219.708333333336</v>
      </c>
    </row>
    <row r="5612" spans="1:11">
      <c r="A5612" s="3">
        <v>402326881430</v>
      </c>
      <c r="B5612" s="4" t="s">
        <v>5609</v>
      </c>
      <c r="C5612" s="5">
        <v>46218.394178240742</v>
      </c>
      <c r="D5612" s="4" t="s">
        <v>1653</v>
      </c>
      <c r="E5612" s="4" t="s">
        <v>89</v>
      </c>
      <c r="F5612" s="4" t="s">
        <v>13</v>
      </c>
      <c r="G5612" s="5">
        <v>46218.690972222219</v>
      </c>
      <c r="H5612" s="5"/>
      <c r="I5612" s="6">
        <v>90209532</v>
      </c>
      <c r="J5612" s="7" t="s">
        <v>18</v>
      </c>
      <c r="K5612" s="8">
        <v>46219.708333333336</v>
      </c>
    </row>
    <row r="5613" spans="1:11">
      <c r="A5613" s="3">
        <v>402326881440</v>
      </c>
      <c r="B5613" s="4" t="s">
        <v>5609</v>
      </c>
      <c r="C5613" s="5">
        <v>46218.394178240742</v>
      </c>
      <c r="D5613" s="4" t="s">
        <v>71</v>
      </c>
      <c r="E5613" s="4" t="s">
        <v>24</v>
      </c>
      <c r="F5613" s="4" t="s">
        <v>17</v>
      </c>
      <c r="G5613" s="5">
        <v>46218.690972222219</v>
      </c>
      <c r="H5613" s="5"/>
      <c r="I5613" s="6">
        <v>90209532</v>
      </c>
      <c r="J5613" s="7" t="s">
        <v>18</v>
      </c>
      <c r="K5613" s="8">
        <v>46219.708333333336</v>
      </c>
    </row>
    <row r="5614" spans="1:11">
      <c r="A5614" s="3">
        <v>402326892330</v>
      </c>
      <c r="B5614" s="4" t="s">
        <v>5610</v>
      </c>
      <c r="C5614" s="5">
        <v>46218.463368055556</v>
      </c>
      <c r="D5614" s="4" t="s">
        <v>1075</v>
      </c>
      <c r="E5614" s="4" t="s">
        <v>208</v>
      </c>
      <c r="F5614" s="4" t="s">
        <v>13</v>
      </c>
      <c r="G5614" s="5">
        <v>46218.690972222219</v>
      </c>
      <c r="H5614" s="5"/>
      <c r="I5614" s="6">
        <v>90209532</v>
      </c>
      <c r="J5614" s="7" t="s">
        <v>18</v>
      </c>
      <c r="K5614" s="8">
        <v>46219.708333333336</v>
      </c>
    </row>
    <row r="5615" spans="1:11">
      <c r="A5615" s="3">
        <v>402326896420</v>
      </c>
      <c r="B5615" s="4" t="s">
        <v>5611</v>
      </c>
      <c r="C5615" s="5">
        <v>46218.408622685187</v>
      </c>
      <c r="D5615" s="4" t="s">
        <v>1155</v>
      </c>
      <c r="E5615" s="4" t="s">
        <v>12</v>
      </c>
      <c r="F5615" s="4" t="s">
        <v>13</v>
      </c>
      <c r="G5615" s="5">
        <v>46218.690972222219</v>
      </c>
      <c r="H5615" s="5"/>
      <c r="I5615" s="6">
        <v>90209532</v>
      </c>
      <c r="J5615" s="7" t="s">
        <v>18</v>
      </c>
      <c r="K5615" s="8">
        <v>46219.708333333336</v>
      </c>
    </row>
    <row r="5616" spans="1:11">
      <c r="A5616" s="3">
        <v>402326935120</v>
      </c>
      <c r="B5616" s="4" t="s">
        <v>5612</v>
      </c>
      <c r="C5616" s="5">
        <v>46218.468148148146</v>
      </c>
      <c r="D5616" s="4" t="s">
        <v>5613</v>
      </c>
      <c r="E5616" s="4" t="s">
        <v>83</v>
      </c>
      <c r="F5616" s="4" t="s">
        <v>13</v>
      </c>
      <c r="G5616" s="5">
        <v>46218.690972222219</v>
      </c>
      <c r="H5616" s="5"/>
      <c r="I5616" s="6">
        <v>90209532</v>
      </c>
      <c r="J5616" s="7" t="s">
        <v>18</v>
      </c>
      <c r="K5616" s="8">
        <v>46219.708333333336</v>
      </c>
    </row>
    <row r="5617" spans="1:11">
      <c r="A5617" s="3">
        <v>402326935130</v>
      </c>
      <c r="B5617" s="4" t="s">
        <v>5612</v>
      </c>
      <c r="C5617" s="5">
        <v>46218.468148148146</v>
      </c>
      <c r="D5617" s="4" t="s">
        <v>5614</v>
      </c>
      <c r="E5617" s="4" t="s">
        <v>95</v>
      </c>
      <c r="F5617" s="4" t="s">
        <v>13</v>
      </c>
      <c r="G5617" s="5">
        <v>46218.690972222219</v>
      </c>
      <c r="H5617" s="5"/>
      <c r="I5617" s="6">
        <v>90209532</v>
      </c>
      <c r="J5617" s="7" t="s">
        <v>18</v>
      </c>
      <c r="K5617" s="8">
        <v>46219.708333333336</v>
      </c>
    </row>
    <row r="5618" spans="1:11">
      <c r="A5618" s="3">
        <v>402326935720</v>
      </c>
      <c r="B5618" s="4" t="s">
        <v>5615</v>
      </c>
      <c r="C5618" s="5">
        <v>46218.440798611111</v>
      </c>
      <c r="D5618" s="4" t="s">
        <v>5616</v>
      </c>
      <c r="E5618" s="4" t="s">
        <v>29</v>
      </c>
      <c r="F5618" s="4" t="s">
        <v>17</v>
      </c>
      <c r="G5618" s="5">
        <v>46218.690972222219</v>
      </c>
      <c r="H5618" s="5"/>
      <c r="I5618" s="6">
        <v>90209532</v>
      </c>
      <c r="J5618" s="7" t="s">
        <v>18</v>
      </c>
      <c r="K5618" s="8">
        <v>46219.708333333336</v>
      </c>
    </row>
    <row r="5619" spans="1:11">
      <c r="A5619" s="3">
        <v>402326938830</v>
      </c>
      <c r="B5619" s="4" t="s">
        <v>5617</v>
      </c>
      <c r="C5619" s="5">
        <v>46218.447291666664</v>
      </c>
      <c r="D5619" s="4" t="s">
        <v>5618</v>
      </c>
      <c r="E5619" s="4" t="s">
        <v>208</v>
      </c>
      <c r="F5619" s="4" t="s">
        <v>13</v>
      </c>
      <c r="G5619" s="5">
        <v>46218.690972222219</v>
      </c>
      <c r="H5619" s="5"/>
      <c r="I5619" s="6">
        <v>90209532</v>
      </c>
      <c r="J5619" s="7" t="s">
        <v>18</v>
      </c>
      <c r="K5619" s="8">
        <v>46219.708333333336</v>
      </c>
    </row>
    <row r="5620" spans="1:11">
      <c r="A5620" s="3">
        <v>402326940620</v>
      </c>
      <c r="B5620" s="4" t="s">
        <v>5619</v>
      </c>
      <c r="C5620" s="5">
        <v>46218.504895833335</v>
      </c>
      <c r="D5620" s="4" t="s">
        <v>1205</v>
      </c>
      <c r="E5620" s="4" t="s">
        <v>427</v>
      </c>
      <c r="F5620" s="4" t="s">
        <v>13</v>
      </c>
      <c r="G5620" s="5">
        <v>46218.690972222219</v>
      </c>
      <c r="H5620" s="5"/>
      <c r="I5620" s="6">
        <v>90209532</v>
      </c>
      <c r="J5620" s="7" t="s">
        <v>18</v>
      </c>
      <c r="K5620" s="8">
        <v>46219.708333333336</v>
      </c>
    </row>
    <row r="5621" spans="1:11">
      <c r="A5621" s="3">
        <v>402326940630</v>
      </c>
      <c r="B5621" s="4" t="s">
        <v>5619</v>
      </c>
      <c r="C5621" s="5">
        <v>46218.504895833335</v>
      </c>
      <c r="D5621" s="4" t="s">
        <v>267</v>
      </c>
      <c r="E5621" s="4" t="s">
        <v>29</v>
      </c>
      <c r="F5621" s="4" t="s">
        <v>17</v>
      </c>
      <c r="G5621" s="5">
        <v>46218.690972222219</v>
      </c>
      <c r="H5621" s="5"/>
      <c r="I5621" s="6">
        <v>90209532</v>
      </c>
      <c r="J5621" s="7" t="s">
        <v>18</v>
      </c>
      <c r="K5621" s="8">
        <v>46219.708333333336</v>
      </c>
    </row>
    <row r="5622" spans="1:11">
      <c r="A5622" s="3">
        <v>402326969120</v>
      </c>
      <c r="B5622" s="4" t="s">
        <v>5620</v>
      </c>
      <c r="C5622" s="5">
        <v>46218.539398148147</v>
      </c>
      <c r="D5622" s="4" t="s">
        <v>267</v>
      </c>
      <c r="E5622" s="4" t="s">
        <v>29</v>
      </c>
      <c r="F5622" s="4" t="s">
        <v>17</v>
      </c>
      <c r="G5622" s="5">
        <v>46218.690972222219</v>
      </c>
      <c r="H5622" s="5"/>
      <c r="I5622" s="6">
        <v>90209532</v>
      </c>
      <c r="J5622" s="7" t="s">
        <v>18</v>
      </c>
      <c r="K5622" s="8">
        <v>46219.708333333336</v>
      </c>
    </row>
    <row r="5623" spans="1:11">
      <c r="A5623" s="3">
        <v>402326980130</v>
      </c>
      <c r="B5623" s="4" t="s">
        <v>5621</v>
      </c>
      <c r="C5623" s="5">
        <v>46218.480312500003</v>
      </c>
      <c r="D5623" s="4" t="s">
        <v>426</v>
      </c>
      <c r="E5623" s="4" t="s">
        <v>427</v>
      </c>
      <c r="F5623" s="4" t="s">
        <v>13</v>
      </c>
      <c r="G5623" s="5">
        <v>46218.690972222219</v>
      </c>
      <c r="H5623" s="5"/>
      <c r="I5623" s="6">
        <v>90209532</v>
      </c>
      <c r="J5623" s="7" t="s">
        <v>18</v>
      </c>
      <c r="K5623" s="8">
        <v>46219.708333333336</v>
      </c>
    </row>
    <row r="5624" spans="1:11">
      <c r="A5624" s="3">
        <v>402326988720</v>
      </c>
      <c r="B5624" s="4" t="s">
        <v>5622</v>
      </c>
      <c r="C5624" s="5">
        <v>46218.48642361111</v>
      </c>
      <c r="D5624" s="4" t="s">
        <v>398</v>
      </c>
      <c r="E5624" s="4" t="s">
        <v>29</v>
      </c>
      <c r="F5624" s="4" t="s">
        <v>17</v>
      </c>
      <c r="G5624" s="5">
        <v>46218.690972222219</v>
      </c>
      <c r="H5624" s="5"/>
      <c r="I5624" s="6">
        <v>90209532</v>
      </c>
      <c r="J5624" s="7" t="s">
        <v>18</v>
      </c>
      <c r="K5624" s="8">
        <v>46219.708333333336</v>
      </c>
    </row>
    <row r="5625" spans="1:11">
      <c r="A5625" s="3">
        <v>402327007940</v>
      </c>
      <c r="B5625" s="4" t="s">
        <v>5623</v>
      </c>
      <c r="C5625" s="5">
        <v>46218.579942129632</v>
      </c>
      <c r="D5625" s="4" t="s">
        <v>4879</v>
      </c>
      <c r="E5625" s="4" t="s">
        <v>29</v>
      </c>
      <c r="F5625" s="4" t="s">
        <v>17</v>
      </c>
      <c r="G5625" s="5">
        <v>46218.690972222219</v>
      </c>
      <c r="H5625" s="5"/>
      <c r="I5625" s="6">
        <v>90209532</v>
      </c>
      <c r="J5625" s="7" t="s">
        <v>18</v>
      </c>
      <c r="K5625" s="8">
        <v>46219.708333333336</v>
      </c>
    </row>
    <row r="5626" spans="1:11">
      <c r="A5626" s="3">
        <v>402327007950</v>
      </c>
      <c r="B5626" s="4" t="s">
        <v>5623</v>
      </c>
      <c r="C5626" s="5">
        <v>46218.579942129632</v>
      </c>
      <c r="D5626" s="4" t="s">
        <v>1798</v>
      </c>
      <c r="E5626" s="4" t="s">
        <v>43</v>
      </c>
      <c r="F5626" s="4" t="s">
        <v>13</v>
      </c>
      <c r="G5626" s="5">
        <v>46218.690972222219</v>
      </c>
      <c r="H5626" s="5"/>
      <c r="I5626" s="6">
        <v>90209532</v>
      </c>
      <c r="J5626" s="7" t="s">
        <v>18</v>
      </c>
      <c r="K5626" s="8">
        <v>46219.708333333336</v>
      </c>
    </row>
    <row r="5627" spans="1:11">
      <c r="A5627" s="3">
        <v>402327038030</v>
      </c>
      <c r="B5627" s="4" t="s">
        <v>5624</v>
      </c>
      <c r="C5627" s="5">
        <v>46218.554050925923</v>
      </c>
      <c r="D5627" s="4" t="s">
        <v>2652</v>
      </c>
      <c r="E5627" s="4" t="s">
        <v>12</v>
      </c>
      <c r="F5627" s="4" t="s">
        <v>13</v>
      </c>
      <c r="G5627" s="5">
        <v>46218.690972222219</v>
      </c>
      <c r="H5627" s="5"/>
      <c r="I5627" s="6">
        <v>90209532</v>
      </c>
      <c r="J5627" s="7" t="s">
        <v>18</v>
      </c>
      <c r="K5627" s="8">
        <v>46219.708333333336</v>
      </c>
    </row>
    <row r="5628" spans="1:11">
      <c r="A5628" s="3">
        <v>402327086820</v>
      </c>
      <c r="B5628" s="4" t="s">
        <v>5625</v>
      </c>
      <c r="C5628" s="5">
        <v>46218.565879629627</v>
      </c>
      <c r="D5628" s="4" t="s">
        <v>5626</v>
      </c>
      <c r="E5628" s="4" t="s">
        <v>29</v>
      </c>
      <c r="F5628" s="4" t="s">
        <v>17</v>
      </c>
      <c r="G5628" s="5">
        <v>46218.690972222219</v>
      </c>
      <c r="H5628" s="5"/>
      <c r="I5628" s="6">
        <v>90209532</v>
      </c>
      <c r="J5628" s="7" t="s">
        <v>18</v>
      </c>
      <c r="K5628" s="8">
        <v>46219.708333333336</v>
      </c>
    </row>
    <row r="5629" spans="1:11">
      <c r="A5629" s="3">
        <v>402327136420</v>
      </c>
      <c r="B5629" s="4" t="s">
        <v>5627</v>
      </c>
      <c r="C5629" s="5">
        <v>46218.571458333332</v>
      </c>
      <c r="D5629" s="4" t="s">
        <v>5628</v>
      </c>
      <c r="E5629" s="4" t="s">
        <v>40</v>
      </c>
      <c r="F5629" s="4" t="s">
        <v>13</v>
      </c>
      <c r="G5629" s="5">
        <v>46218.690972222219</v>
      </c>
      <c r="H5629" s="5"/>
      <c r="I5629" s="6">
        <v>90209532</v>
      </c>
      <c r="J5629" s="7" t="s">
        <v>18</v>
      </c>
      <c r="K5629" s="8">
        <v>46219.708333333336</v>
      </c>
    </row>
    <row r="5630" spans="1:11">
      <c r="A5630" s="3">
        <v>402327167120</v>
      </c>
      <c r="B5630" s="4" t="s">
        <v>5629</v>
      </c>
      <c r="C5630" s="5">
        <v>46218.58048611111</v>
      </c>
      <c r="D5630" s="4" t="s">
        <v>3296</v>
      </c>
      <c r="E5630" s="4" t="s">
        <v>134</v>
      </c>
      <c r="F5630" s="4" t="s">
        <v>13</v>
      </c>
      <c r="G5630" s="5">
        <v>46218.690972222219</v>
      </c>
      <c r="H5630" s="5"/>
      <c r="I5630" s="6">
        <v>90209532</v>
      </c>
      <c r="J5630" s="7" t="s">
        <v>18</v>
      </c>
      <c r="K5630" s="8">
        <v>46219.708333333336</v>
      </c>
    </row>
    <row r="5631" spans="1:11">
      <c r="A5631" s="3">
        <v>402327172320</v>
      </c>
      <c r="B5631" s="4" t="s">
        <v>5630</v>
      </c>
      <c r="C5631" s="5">
        <v>46218.584074074075</v>
      </c>
      <c r="D5631" s="4" t="s">
        <v>422</v>
      </c>
      <c r="E5631" s="4" t="s">
        <v>29</v>
      </c>
      <c r="F5631" s="4" t="s">
        <v>17</v>
      </c>
      <c r="G5631" s="5">
        <v>46218.690972222219</v>
      </c>
      <c r="H5631" s="5"/>
      <c r="I5631" s="6">
        <v>90209532</v>
      </c>
      <c r="J5631" s="7" t="s">
        <v>18</v>
      </c>
      <c r="K5631" s="8">
        <v>46219.708333333336</v>
      </c>
    </row>
    <row r="5632" spans="1:11">
      <c r="A5632" s="3">
        <v>402327184530</v>
      </c>
      <c r="B5632" s="4" t="s">
        <v>5631</v>
      </c>
      <c r="C5632" s="5">
        <v>46218.603148148148</v>
      </c>
      <c r="D5632" s="4" t="s">
        <v>213</v>
      </c>
      <c r="E5632" s="4" t="s">
        <v>214</v>
      </c>
      <c r="F5632" s="4" t="s">
        <v>17</v>
      </c>
      <c r="G5632" s="5">
        <v>46218.690972222219</v>
      </c>
      <c r="H5632" s="5"/>
      <c r="I5632" s="6">
        <v>90209532</v>
      </c>
      <c r="J5632" s="7" t="s">
        <v>18</v>
      </c>
      <c r="K5632" s="8">
        <v>46219.708333333336</v>
      </c>
    </row>
    <row r="5633" spans="1:11">
      <c r="A5633" s="3">
        <v>402327212430</v>
      </c>
      <c r="B5633" s="4" t="s">
        <v>5632</v>
      </c>
      <c r="C5633" s="5">
        <v>46218.647986111115</v>
      </c>
      <c r="D5633" s="4" t="s">
        <v>1844</v>
      </c>
      <c r="E5633" s="4" t="s">
        <v>134</v>
      </c>
      <c r="F5633" s="4" t="s">
        <v>13</v>
      </c>
      <c r="G5633" s="5">
        <v>46218.690972222219</v>
      </c>
      <c r="H5633" s="5"/>
      <c r="I5633" s="6">
        <v>90209532</v>
      </c>
      <c r="J5633" s="7" t="s">
        <v>18</v>
      </c>
      <c r="K5633" s="8">
        <v>46219.708333333336</v>
      </c>
    </row>
    <row r="5634" spans="1:11">
      <c r="A5634" s="3">
        <v>402327225120</v>
      </c>
      <c r="B5634" s="4" t="s">
        <v>5633</v>
      </c>
      <c r="C5634" s="5">
        <v>46218.599479166667</v>
      </c>
      <c r="D5634" s="4" t="s">
        <v>1721</v>
      </c>
      <c r="E5634" s="4" t="s">
        <v>12</v>
      </c>
      <c r="F5634" s="4" t="s">
        <v>13</v>
      </c>
      <c r="G5634" s="5">
        <v>46218.690972222219</v>
      </c>
      <c r="H5634" s="5"/>
      <c r="I5634" s="6">
        <v>90209532</v>
      </c>
      <c r="J5634" s="7" t="s">
        <v>18</v>
      </c>
      <c r="K5634" s="8">
        <v>46219.708333333336</v>
      </c>
    </row>
    <row r="5635" spans="1:11">
      <c r="A5635" s="3">
        <v>402327239630</v>
      </c>
      <c r="B5635" s="4" t="s">
        <v>5634</v>
      </c>
      <c r="C5635" s="5">
        <v>46218.606481481482</v>
      </c>
      <c r="D5635" s="4" t="s">
        <v>5635</v>
      </c>
      <c r="E5635" s="4" t="s">
        <v>29</v>
      </c>
      <c r="F5635" s="4" t="s">
        <v>17</v>
      </c>
      <c r="G5635" s="5">
        <v>46218.690972222219</v>
      </c>
      <c r="H5635" s="5"/>
      <c r="I5635" s="6">
        <v>90209532</v>
      </c>
      <c r="J5635" s="7" t="s">
        <v>18</v>
      </c>
      <c r="K5635" s="8">
        <v>46219.708333333336</v>
      </c>
    </row>
    <row r="5636" spans="1:11">
      <c r="A5636" s="3">
        <v>402327258330</v>
      </c>
      <c r="B5636" s="4" t="s">
        <v>5636</v>
      </c>
      <c r="C5636" s="5">
        <v>46218.637696759259</v>
      </c>
      <c r="D5636" s="4" t="s">
        <v>5637</v>
      </c>
      <c r="E5636" s="4" t="s">
        <v>83</v>
      </c>
      <c r="F5636" s="4" t="s">
        <v>13</v>
      </c>
      <c r="G5636" s="5">
        <v>46218.690972222219</v>
      </c>
      <c r="H5636" s="5"/>
      <c r="I5636" s="6">
        <v>90209532</v>
      </c>
      <c r="J5636" s="7" t="s">
        <v>18</v>
      </c>
      <c r="K5636" s="8">
        <v>46219.708333333336</v>
      </c>
    </row>
    <row r="5637" spans="1:11">
      <c r="A5637" s="3">
        <v>402327259020</v>
      </c>
      <c r="B5637" s="4" t="s">
        <v>5638</v>
      </c>
      <c r="C5637" s="5">
        <v>46218.614293981482</v>
      </c>
      <c r="D5637" s="4" t="s">
        <v>267</v>
      </c>
      <c r="E5637" s="4" t="s">
        <v>29</v>
      </c>
      <c r="F5637" s="4" t="s">
        <v>17</v>
      </c>
      <c r="G5637" s="5">
        <v>46218.690972222219</v>
      </c>
      <c r="H5637" s="5"/>
      <c r="I5637" s="6">
        <v>90209532</v>
      </c>
      <c r="J5637" s="7" t="s">
        <v>18</v>
      </c>
      <c r="K5637" s="8">
        <v>46219.708333333336</v>
      </c>
    </row>
    <row r="5638" spans="1:11">
      <c r="A5638" s="3">
        <v>402327310220</v>
      </c>
      <c r="B5638" s="4" t="s">
        <v>5639</v>
      </c>
      <c r="C5638" s="5">
        <v>46218.6640162037</v>
      </c>
      <c r="D5638" s="4" t="s">
        <v>2735</v>
      </c>
      <c r="E5638" s="4" t="s">
        <v>29</v>
      </c>
      <c r="F5638" s="4" t="s">
        <v>17</v>
      </c>
      <c r="G5638" s="5">
        <v>46218.690972222219</v>
      </c>
      <c r="H5638" s="5"/>
      <c r="I5638" s="6">
        <v>90209532</v>
      </c>
      <c r="J5638" s="7" t="s">
        <v>18</v>
      </c>
      <c r="K5638" s="8">
        <v>46219.708333333336</v>
      </c>
    </row>
    <row r="5639" spans="1:11">
      <c r="A5639" s="3">
        <v>402327319420</v>
      </c>
      <c r="B5639" s="4" t="s">
        <v>5640</v>
      </c>
      <c r="C5639" s="5">
        <v>46218.665694444448</v>
      </c>
      <c r="D5639" s="4" t="s">
        <v>5641</v>
      </c>
      <c r="E5639" s="4" t="s">
        <v>80</v>
      </c>
      <c r="F5639" s="4" t="s">
        <v>13</v>
      </c>
      <c r="G5639" s="5">
        <v>46218.690972222219</v>
      </c>
      <c r="H5639" s="5"/>
      <c r="I5639" s="6">
        <v>90209532</v>
      </c>
      <c r="J5639" s="7" t="s">
        <v>18</v>
      </c>
      <c r="K5639" s="8">
        <v>46219.708333333336</v>
      </c>
    </row>
    <row r="5640" spans="1:11">
      <c r="A5640" s="3">
        <v>402327321920</v>
      </c>
      <c r="B5640" s="4" t="s">
        <v>5642</v>
      </c>
      <c r="C5640" s="5">
        <v>46218.66646990741</v>
      </c>
      <c r="D5640" s="4" t="s">
        <v>2191</v>
      </c>
      <c r="E5640" s="4" t="s">
        <v>16</v>
      </c>
      <c r="F5640" s="4" t="s">
        <v>17</v>
      </c>
      <c r="G5640" s="5">
        <v>46218.690972222219</v>
      </c>
      <c r="H5640" s="5"/>
      <c r="I5640" s="6">
        <v>90209532</v>
      </c>
      <c r="J5640" s="7" t="s">
        <v>18</v>
      </c>
      <c r="K5640" s="8">
        <v>46219.708333333336</v>
      </c>
    </row>
    <row r="5641" spans="1:11">
      <c r="A5641" s="3">
        <v>402327328830</v>
      </c>
      <c r="B5641" s="4" t="s">
        <v>5643</v>
      </c>
      <c r="C5641" s="5">
        <v>46218.647511574076</v>
      </c>
      <c r="D5641" s="4" t="s">
        <v>1110</v>
      </c>
      <c r="E5641" s="4" t="s">
        <v>53</v>
      </c>
      <c r="F5641" s="4" t="s">
        <v>13</v>
      </c>
      <c r="G5641" s="5">
        <v>46218.690972222219</v>
      </c>
      <c r="H5641" s="5"/>
      <c r="I5641" s="6">
        <v>90209532</v>
      </c>
      <c r="J5641" s="7" t="s">
        <v>18</v>
      </c>
      <c r="K5641" s="8">
        <v>46219.708333333336</v>
      </c>
    </row>
    <row r="5642" spans="1:11">
      <c r="A5642" s="3">
        <v>402327328840</v>
      </c>
      <c r="B5642" s="4" t="s">
        <v>5643</v>
      </c>
      <c r="C5642" s="5">
        <v>46218.647511574076</v>
      </c>
      <c r="D5642" s="4" t="s">
        <v>1111</v>
      </c>
      <c r="E5642" s="4" t="s">
        <v>24</v>
      </c>
      <c r="F5642" s="4" t="s">
        <v>17</v>
      </c>
      <c r="G5642" s="5">
        <v>46218.690972222219</v>
      </c>
      <c r="H5642" s="5"/>
      <c r="I5642" s="6">
        <v>90209532</v>
      </c>
      <c r="J5642" s="7" t="s">
        <v>18</v>
      </c>
      <c r="K5642" s="8">
        <v>46219.708333333336</v>
      </c>
    </row>
    <row r="5643" spans="1:11">
      <c r="A5643" s="3">
        <v>402327331420</v>
      </c>
      <c r="B5643" s="4" t="s">
        <v>5644</v>
      </c>
      <c r="C5643" s="5">
        <v>46218.641284722224</v>
      </c>
      <c r="D5643" s="4" t="s">
        <v>1666</v>
      </c>
      <c r="E5643" s="4" t="s">
        <v>12</v>
      </c>
      <c r="F5643" s="4" t="s">
        <v>13</v>
      </c>
      <c r="G5643" s="5">
        <v>46218.690972222219</v>
      </c>
      <c r="H5643" s="5"/>
      <c r="I5643" s="6">
        <v>90209532</v>
      </c>
      <c r="J5643" s="7" t="s">
        <v>18</v>
      </c>
      <c r="K5643" s="8">
        <v>46219.708333333336</v>
      </c>
    </row>
    <row r="5644" spans="1:11">
      <c r="A5644" s="3">
        <v>402327362220</v>
      </c>
      <c r="B5644" s="4" t="s">
        <v>5645</v>
      </c>
      <c r="C5644" s="5">
        <v>46218.651030092595</v>
      </c>
      <c r="D5644" s="4" t="s">
        <v>1155</v>
      </c>
      <c r="E5644" s="4" t="s">
        <v>12</v>
      </c>
      <c r="F5644" s="4" t="s">
        <v>13</v>
      </c>
      <c r="G5644" s="5">
        <v>46218.690972222219</v>
      </c>
      <c r="H5644" s="5"/>
      <c r="I5644" s="6">
        <v>90209532</v>
      </c>
      <c r="J5644" s="7" t="s">
        <v>18</v>
      </c>
      <c r="K5644" s="8">
        <v>46219.708333333336</v>
      </c>
    </row>
    <row r="5645" spans="1:11">
      <c r="A5645" s="3">
        <v>402327379030</v>
      </c>
      <c r="B5645" s="4" t="s">
        <v>5646</v>
      </c>
      <c r="C5645" s="5">
        <v>46218.65761574074</v>
      </c>
      <c r="D5645" s="4" t="s">
        <v>1881</v>
      </c>
      <c r="E5645" s="4" t="s">
        <v>427</v>
      </c>
      <c r="F5645" s="4" t="s">
        <v>13</v>
      </c>
      <c r="G5645" s="5">
        <v>46218.690972222219</v>
      </c>
      <c r="H5645" s="5"/>
      <c r="I5645" s="6">
        <v>90209532</v>
      </c>
      <c r="J5645" s="7" t="s">
        <v>18</v>
      </c>
      <c r="K5645" s="8">
        <v>46219.708333333336</v>
      </c>
    </row>
    <row r="5646" spans="1:11">
      <c r="A5646" s="3">
        <v>402327384430</v>
      </c>
      <c r="B5646" s="4" t="s">
        <v>5647</v>
      </c>
      <c r="C5646" s="5">
        <v>46218.659502314818</v>
      </c>
      <c r="D5646" s="4" t="s">
        <v>1222</v>
      </c>
      <c r="E5646" s="4" t="s">
        <v>12</v>
      </c>
      <c r="F5646" s="4" t="s">
        <v>13</v>
      </c>
      <c r="G5646" s="5">
        <v>46218.690972222219</v>
      </c>
      <c r="H5646" s="5"/>
      <c r="I5646" s="6">
        <v>90209532</v>
      </c>
      <c r="J5646" s="7" t="s">
        <v>18</v>
      </c>
      <c r="K5646" s="8">
        <v>46219.708333333336</v>
      </c>
    </row>
    <row r="5647" spans="1:11">
      <c r="A5647" s="3">
        <v>402327073520</v>
      </c>
      <c r="B5647" s="4" t="s">
        <v>5648</v>
      </c>
      <c r="C5647" s="5">
        <v>46218.579907407409</v>
      </c>
      <c r="D5647" s="4" t="s">
        <v>5649</v>
      </c>
      <c r="E5647" s="4" t="s">
        <v>29</v>
      </c>
      <c r="F5647" s="4" t="s">
        <v>17</v>
      </c>
      <c r="G5647" s="5">
        <v>46218.690972222219</v>
      </c>
      <c r="H5647" s="5"/>
      <c r="I5647" s="6">
        <v>90209565</v>
      </c>
      <c r="J5647" s="7" t="s">
        <v>14</v>
      </c>
      <c r="K5647" s="8">
        <v>46220.416666666664</v>
      </c>
    </row>
    <row r="5648" spans="1:11">
      <c r="A5648" s="3">
        <v>402326863930</v>
      </c>
      <c r="B5648" s="4" t="s">
        <v>5650</v>
      </c>
      <c r="C5648" s="5">
        <v>46218.389131944445</v>
      </c>
      <c r="D5648" s="4" t="s">
        <v>570</v>
      </c>
      <c r="E5648" s="4" t="s">
        <v>29</v>
      </c>
      <c r="F5648" s="4" t="s">
        <v>17</v>
      </c>
      <c r="G5648" s="5">
        <v>46218.690972222219</v>
      </c>
      <c r="H5648" s="5"/>
      <c r="I5648" s="6">
        <v>31072092046</v>
      </c>
      <c r="J5648" s="7" t="s">
        <v>14</v>
      </c>
      <c r="K5648" s="8">
        <v>46220.416666666664</v>
      </c>
    </row>
    <row r="5649" spans="1:11">
      <c r="A5649" s="3">
        <v>402326955330</v>
      </c>
      <c r="B5649" s="4" t="s">
        <v>5651</v>
      </c>
      <c r="C5649" s="5">
        <v>46218.468738425923</v>
      </c>
      <c r="D5649" s="4" t="s">
        <v>1012</v>
      </c>
      <c r="E5649" s="4" t="s">
        <v>12</v>
      </c>
      <c r="F5649" s="4" t="s">
        <v>13</v>
      </c>
      <c r="G5649" s="5">
        <v>46218.690972222219</v>
      </c>
      <c r="H5649" s="5"/>
      <c r="I5649" s="6">
        <v>31072092046</v>
      </c>
      <c r="J5649" s="7" t="s">
        <v>14</v>
      </c>
      <c r="K5649" s="8">
        <v>46220.416666666664</v>
      </c>
    </row>
    <row r="5650" spans="1:11">
      <c r="A5650" s="3">
        <v>402326955340</v>
      </c>
      <c r="B5650" s="4" t="s">
        <v>5651</v>
      </c>
      <c r="C5650" s="5">
        <v>46218.468738425923</v>
      </c>
      <c r="D5650" s="4" t="s">
        <v>76</v>
      </c>
      <c r="E5650" s="4" t="s">
        <v>77</v>
      </c>
      <c r="F5650" s="4" t="s">
        <v>13</v>
      </c>
      <c r="G5650" s="5">
        <v>46218.690972222219</v>
      </c>
      <c r="H5650" s="5"/>
      <c r="I5650" s="6">
        <v>31072092046</v>
      </c>
      <c r="J5650" s="7" t="s">
        <v>14</v>
      </c>
      <c r="K5650" s="8">
        <v>46220.416666666664</v>
      </c>
    </row>
    <row r="5651" spans="1:11">
      <c r="A5651" s="3">
        <v>402326989530</v>
      </c>
      <c r="B5651" s="4" t="s">
        <v>5652</v>
      </c>
      <c r="C5651" s="5">
        <v>46218.488356481481</v>
      </c>
      <c r="D5651" s="4" t="s">
        <v>330</v>
      </c>
      <c r="E5651" s="4" t="s">
        <v>24</v>
      </c>
      <c r="F5651" s="4" t="s">
        <v>17</v>
      </c>
      <c r="G5651" s="5">
        <v>46218.690972222219</v>
      </c>
      <c r="H5651" s="5"/>
      <c r="I5651" s="6">
        <v>90209550</v>
      </c>
      <c r="J5651" s="7" t="s">
        <v>14</v>
      </c>
      <c r="K5651" s="8">
        <v>46220.416666666664</v>
      </c>
    </row>
    <row r="5652" spans="1:11">
      <c r="A5652" s="3">
        <v>402326989540</v>
      </c>
      <c r="B5652" s="4" t="s">
        <v>5652</v>
      </c>
      <c r="C5652" s="5">
        <v>46218.488356481481</v>
      </c>
      <c r="D5652" s="4" t="s">
        <v>59</v>
      </c>
      <c r="E5652" s="4" t="s">
        <v>53</v>
      </c>
      <c r="F5652" s="4" t="s">
        <v>13</v>
      </c>
      <c r="G5652" s="5">
        <v>46218.690972222219</v>
      </c>
      <c r="H5652" s="5"/>
      <c r="I5652" s="6">
        <v>90209550</v>
      </c>
      <c r="J5652" s="7" t="s">
        <v>14</v>
      </c>
      <c r="K5652" s="8">
        <v>46220.416666666664</v>
      </c>
    </row>
    <row r="5653" spans="1:11">
      <c r="A5653" s="3">
        <v>402325658930</v>
      </c>
      <c r="B5653" s="4" t="s">
        <v>5653</v>
      </c>
      <c r="C5653" s="5">
        <v>46217.686435185184</v>
      </c>
      <c r="D5653" s="4" t="s">
        <v>31</v>
      </c>
      <c r="E5653" s="4" t="s">
        <v>24</v>
      </c>
      <c r="F5653" s="4" t="s">
        <v>17</v>
      </c>
      <c r="G5653" s="5">
        <v>46218.690972222219</v>
      </c>
      <c r="H5653" s="5"/>
      <c r="I5653" s="6">
        <v>90209547</v>
      </c>
      <c r="J5653" s="7" t="s">
        <v>14</v>
      </c>
      <c r="K5653" s="8">
        <v>46220.708333333336</v>
      </c>
    </row>
    <row r="5654" spans="1:11">
      <c r="A5654" s="3">
        <v>402325658940</v>
      </c>
      <c r="B5654" s="4" t="s">
        <v>5653</v>
      </c>
      <c r="C5654" s="5">
        <v>46217.686435185184</v>
      </c>
      <c r="D5654" s="4" t="s">
        <v>606</v>
      </c>
      <c r="E5654" s="4" t="s">
        <v>75</v>
      </c>
      <c r="F5654" s="4" t="s">
        <v>13</v>
      </c>
      <c r="G5654" s="5">
        <v>46218.690972222219</v>
      </c>
      <c r="H5654" s="5"/>
      <c r="I5654" s="6">
        <v>90209547</v>
      </c>
      <c r="J5654" s="7" t="s">
        <v>14</v>
      </c>
      <c r="K5654" s="8">
        <v>46220.708333333336</v>
      </c>
    </row>
    <row r="5655" spans="1:11">
      <c r="A5655" s="3">
        <v>402325658950</v>
      </c>
      <c r="B5655" s="4" t="s">
        <v>5653</v>
      </c>
      <c r="C5655" s="5">
        <v>46217.686435185184</v>
      </c>
      <c r="D5655" s="4" t="s">
        <v>764</v>
      </c>
      <c r="E5655" s="4" t="s">
        <v>75</v>
      </c>
      <c r="F5655" s="4" t="s">
        <v>13</v>
      </c>
      <c r="G5655" s="5">
        <v>46218.690972222219</v>
      </c>
      <c r="H5655" s="5"/>
      <c r="I5655" s="6">
        <v>90209547</v>
      </c>
      <c r="J5655" s="7" t="s">
        <v>14</v>
      </c>
      <c r="K5655" s="8">
        <v>46220.708333333336</v>
      </c>
    </row>
    <row r="5656" spans="1:11">
      <c r="A5656" s="3">
        <v>402325658960</v>
      </c>
      <c r="B5656" s="4" t="s">
        <v>5653</v>
      </c>
      <c r="C5656" s="5">
        <v>46217.686435185184</v>
      </c>
      <c r="D5656" s="4" t="s">
        <v>39</v>
      </c>
      <c r="E5656" s="4" t="s">
        <v>40</v>
      </c>
      <c r="F5656" s="4" t="s">
        <v>13</v>
      </c>
      <c r="G5656" s="5">
        <v>46218.690972222219</v>
      </c>
      <c r="H5656" s="5"/>
      <c r="I5656" s="6">
        <v>90209547</v>
      </c>
      <c r="J5656" s="7" t="s">
        <v>14</v>
      </c>
      <c r="K5656" s="8">
        <v>46220.708333333336</v>
      </c>
    </row>
    <row r="5657" spans="1:11">
      <c r="A5657" s="3">
        <v>402323970540</v>
      </c>
      <c r="B5657" s="4" t="s">
        <v>4573</v>
      </c>
      <c r="C5657" s="5">
        <v>46217.67019675926</v>
      </c>
      <c r="D5657" s="4" t="s">
        <v>508</v>
      </c>
      <c r="E5657" s="4" t="s">
        <v>29</v>
      </c>
      <c r="F5657" s="4" t="s">
        <v>17</v>
      </c>
      <c r="G5657" s="5">
        <v>46218.690972222219</v>
      </c>
      <c r="H5657" s="5"/>
      <c r="I5657" s="6">
        <v>31072092041</v>
      </c>
      <c r="J5657" s="7" t="s">
        <v>18</v>
      </c>
      <c r="K5657" s="8">
        <v>46219.708333333336</v>
      </c>
    </row>
    <row r="5658" spans="1:11">
      <c r="A5658" s="3">
        <v>402325879240</v>
      </c>
      <c r="B5658" s="4" t="s">
        <v>5654</v>
      </c>
      <c r="C5658" s="5">
        <v>46217.70144675926</v>
      </c>
      <c r="D5658" s="4" t="s">
        <v>862</v>
      </c>
      <c r="E5658" s="4" t="s">
        <v>484</v>
      </c>
      <c r="F5658" s="4" t="s">
        <v>13</v>
      </c>
      <c r="G5658" s="5">
        <v>46218.690972222219</v>
      </c>
      <c r="H5658" s="5"/>
      <c r="I5658" s="6">
        <v>90209545</v>
      </c>
      <c r="J5658" s="7" t="s">
        <v>14</v>
      </c>
      <c r="K5658" s="8">
        <v>46220.416666666664</v>
      </c>
    </row>
    <row r="5659" spans="1:11">
      <c r="A5659" s="3">
        <v>402325879250</v>
      </c>
      <c r="B5659" s="4" t="s">
        <v>5654</v>
      </c>
      <c r="C5659" s="5">
        <v>46217.70144675926</v>
      </c>
      <c r="D5659" s="4" t="s">
        <v>3500</v>
      </c>
      <c r="E5659" s="4" t="s">
        <v>83</v>
      </c>
      <c r="F5659" s="4" t="s">
        <v>13</v>
      </c>
      <c r="G5659" s="5">
        <v>46218.690972222219</v>
      </c>
      <c r="H5659" s="5"/>
      <c r="I5659" s="6">
        <v>90209545</v>
      </c>
      <c r="J5659" s="7" t="s">
        <v>14</v>
      </c>
      <c r="K5659" s="8">
        <v>46220.416666666664</v>
      </c>
    </row>
    <row r="5660" spans="1:11">
      <c r="A5660" s="3">
        <v>402325879260</v>
      </c>
      <c r="B5660" s="4" t="s">
        <v>5654</v>
      </c>
      <c r="C5660" s="5">
        <v>46217.70144675926</v>
      </c>
      <c r="D5660" s="4" t="s">
        <v>2780</v>
      </c>
      <c r="E5660" s="4" t="s">
        <v>29</v>
      </c>
      <c r="F5660" s="4" t="s">
        <v>17</v>
      </c>
      <c r="G5660" s="5">
        <v>46218.690972222219</v>
      </c>
      <c r="H5660" s="5"/>
      <c r="I5660" s="6">
        <v>90209545</v>
      </c>
      <c r="J5660" s="7" t="s">
        <v>14</v>
      </c>
      <c r="K5660" s="8">
        <v>46220.416666666664</v>
      </c>
    </row>
    <row r="5661" spans="1:11">
      <c r="A5661" s="3">
        <v>402325879270</v>
      </c>
      <c r="B5661" s="4" t="s">
        <v>5654</v>
      </c>
      <c r="C5661" s="5">
        <v>46217.70144675926</v>
      </c>
      <c r="D5661" s="4" t="s">
        <v>3786</v>
      </c>
      <c r="E5661" s="4" t="s">
        <v>12</v>
      </c>
      <c r="F5661" s="4" t="s">
        <v>13</v>
      </c>
      <c r="G5661" s="5">
        <v>46218.690972222219</v>
      </c>
      <c r="H5661" s="5"/>
      <c r="I5661" s="6">
        <v>90209545</v>
      </c>
      <c r="J5661" s="7" t="s">
        <v>14</v>
      </c>
      <c r="K5661" s="8">
        <v>46220.416666666664</v>
      </c>
    </row>
    <row r="5662" spans="1:11">
      <c r="A5662" s="3">
        <v>402325879280</v>
      </c>
      <c r="B5662" s="4" t="s">
        <v>5654</v>
      </c>
      <c r="C5662" s="5">
        <v>46217.70144675926</v>
      </c>
      <c r="D5662" s="4" t="s">
        <v>285</v>
      </c>
      <c r="E5662" s="4" t="s">
        <v>214</v>
      </c>
      <c r="F5662" s="4" t="s">
        <v>17</v>
      </c>
      <c r="G5662" s="5">
        <v>46218.690972222219</v>
      </c>
      <c r="H5662" s="5"/>
      <c r="I5662" s="6">
        <v>90209545</v>
      </c>
      <c r="J5662" s="7" t="s">
        <v>14</v>
      </c>
      <c r="K5662" s="8">
        <v>46220.416666666664</v>
      </c>
    </row>
    <row r="5663" spans="1:11">
      <c r="A5663" s="3">
        <v>402326864130</v>
      </c>
      <c r="B5663" s="4" t="s">
        <v>5655</v>
      </c>
      <c r="C5663" s="5">
        <v>46218.379513888889</v>
      </c>
      <c r="D5663" s="4" t="s">
        <v>508</v>
      </c>
      <c r="E5663" s="4" t="s">
        <v>29</v>
      </c>
      <c r="F5663" s="4" t="s">
        <v>17</v>
      </c>
      <c r="G5663" s="5">
        <v>46218.690972222219</v>
      </c>
      <c r="H5663" s="5"/>
      <c r="I5663" s="6">
        <v>90209545</v>
      </c>
      <c r="J5663" s="7" t="s">
        <v>14</v>
      </c>
      <c r="K5663" s="8">
        <v>46220.416666666664</v>
      </c>
    </row>
    <row r="5664" spans="1:11">
      <c r="A5664" s="3">
        <v>402326883330</v>
      </c>
      <c r="B5664" s="4" t="s">
        <v>5656</v>
      </c>
      <c r="C5664" s="5">
        <v>46218.395613425928</v>
      </c>
      <c r="D5664" s="4" t="s">
        <v>39</v>
      </c>
      <c r="E5664" s="4" t="s">
        <v>40</v>
      </c>
      <c r="F5664" s="4" t="s">
        <v>13</v>
      </c>
      <c r="G5664" s="5">
        <v>46218.690972222219</v>
      </c>
      <c r="H5664" s="5"/>
      <c r="I5664" s="6">
        <v>90209545</v>
      </c>
      <c r="J5664" s="7" t="s">
        <v>14</v>
      </c>
      <c r="K5664" s="8">
        <v>46220.416666666664</v>
      </c>
    </row>
    <row r="5665" spans="1:11">
      <c r="A5665" s="3">
        <v>402326769530</v>
      </c>
      <c r="B5665" s="4" t="s">
        <v>5657</v>
      </c>
      <c r="C5665" s="5">
        <v>46218.295208333337</v>
      </c>
      <c r="D5665" s="4" t="s">
        <v>123</v>
      </c>
      <c r="E5665" s="4" t="s">
        <v>77</v>
      </c>
      <c r="F5665" s="4" t="s">
        <v>13</v>
      </c>
      <c r="G5665" s="5">
        <v>46218.690972222219</v>
      </c>
      <c r="H5665" s="5"/>
      <c r="I5665" s="6">
        <v>8880327260</v>
      </c>
      <c r="J5665" s="7" t="s">
        <v>542</v>
      </c>
      <c r="K5665" s="8">
        <v>46223.708333333336</v>
      </c>
    </row>
    <row r="5666" spans="1:11">
      <c r="A5666" s="3">
        <v>402326769550</v>
      </c>
      <c r="B5666" s="4" t="s">
        <v>5657</v>
      </c>
      <c r="C5666" s="5">
        <v>46218.295208333337</v>
      </c>
      <c r="D5666" s="4" t="s">
        <v>31</v>
      </c>
      <c r="E5666" s="4" t="s">
        <v>24</v>
      </c>
      <c r="F5666" s="4" t="s">
        <v>17</v>
      </c>
      <c r="G5666" s="5">
        <v>46218.690972222219</v>
      </c>
      <c r="H5666" s="5"/>
      <c r="I5666" s="6">
        <v>8880327260</v>
      </c>
      <c r="J5666" s="7" t="s">
        <v>542</v>
      </c>
      <c r="K5666" s="8">
        <v>46223.708333333336</v>
      </c>
    </row>
    <row r="5667" spans="1:11">
      <c r="A5667" s="3">
        <v>402327097330</v>
      </c>
      <c r="B5667" s="4" t="s">
        <v>5658</v>
      </c>
      <c r="C5667" s="5">
        <v>46218.643888888888</v>
      </c>
      <c r="D5667" s="4" t="s">
        <v>5659</v>
      </c>
      <c r="E5667" s="4" t="s">
        <v>24</v>
      </c>
      <c r="F5667" s="4" t="s">
        <v>17</v>
      </c>
      <c r="G5667" s="5">
        <v>46218.690972222219</v>
      </c>
      <c r="H5667" s="5"/>
      <c r="I5667" s="6">
        <v>90209505</v>
      </c>
      <c r="J5667" s="7" t="s">
        <v>18</v>
      </c>
      <c r="K5667" s="8">
        <v>46219.708333333336</v>
      </c>
    </row>
    <row r="5668" spans="1:11">
      <c r="A5668" s="3">
        <v>402327097340</v>
      </c>
      <c r="B5668" s="4" t="s">
        <v>5658</v>
      </c>
      <c r="C5668" s="5">
        <v>46218.643888888888</v>
      </c>
      <c r="D5668" s="4" t="s">
        <v>5660</v>
      </c>
      <c r="E5668" s="4" t="s">
        <v>83</v>
      </c>
      <c r="F5668" s="4" t="s">
        <v>13</v>
      </c>
      <c r="G5668" s="5">
        <v>46218.690972222219</v>
      </c>
      <c r="H5668" s="5"/>
      <c r="I5668" s="6">
        <v>90209505</v>
      </c>
      <c r="J5668" s="7" t="s">
        <v>18</v>
      </c>
      <c r="K5668" s="8">
        <v>46219.708333333336</v>
      </c>
    </row>
    <row r="5669" spans="1:11">
      <c r="A5669" s="3">
        <v>402326100130</v>
      </c>
      <c r="B5669" s="4" t="s">
        <v>5661</v>
      </c>
      <c r="C5669" s="5">
        <v>46217.79791666667</v>
      </c>
      <c r="D5669" s="4" t="s">
        <v>2689</v>
      </c>
      <c r="E5669" s="4" t="s">
        <v>12</v>
      </c>
      <c r="F5669" s="4" t="s">
        <v>13</v>
      </c>
      <c r="G5669" s="5">
        <v>46218.690972222219</v>
      </c>
      <c r="H5669" s="5"/>
      <c r="I5669" s="6">
        <v>31072092087</v>
      </c>
      <c r="J5669" s="7" t="s">
        <v>14</v>
      </c>
      <c r="K5669" s="8">
        <v>46220.625</v>
      </c>
    </row>
    <row r="5670" spans="1:11">
      <c r="A5670" s="3">
        <v>402326126930</v>
      </c>
      <c r="B5670" s="4" t="s">
        <v>5662</v>
      </c>
      <c r="C5670" s="5">
        <v>46217.810150462959</v>
      </c>
      <c r="D5670" s="4" t="s">
        <v>570</v>
      </c>
      <c r="E5670" s="4" t="s">
        <v>29</v>
      </c>
      <c r="F5670" s="4" t="s">
        <v>17</v>
      </c>
      <c r="G5670" s="5">
        <v>46218.690972222219</v>
      </c>
      <c r="H5670" s="5"/>
      <c r="I5670" s="6">
        <v>31072092087</v>
      </c>
      <c r="J5670" s="7" t="s">
        <v>14</v>
      </c>
      <c r="K5670" s="8">
        <v>46220.625</v>
      </c>
    </row>
    <row r="5671" spans="1:11">
      <c r="A5671" s="3">
        <v>402326152430</v>
      </c>
      <c r="B5671" s="4" t="s">
        <v>5663</v>
      </c>
      <c r="C5671" s="5">
        <v>46217.822962962964</v>
      </c>
      <c r="D5671" s="4" t="s">
        <v>1460</v>
      </c>
      <c r="E5671" s="4" t="s">
        <v>12</v>
      </c>
      <c r="F5671" s="4" t="s">
        <v>13</v>
      </c>
      <c r="G5671" s="5">
        <v>46218.690972222219</v>
      </c>
      <c r="H5671" s="5"/>
      <c r="I5671" s="6">
        <v>31072092087</v>
      </c>
      <c r="J5671" s="7" t="s">
        <v>14</v>
      </c>
      <c r="K5671" s="8">
        <v>46220.625</v>
      </c>
    </row>
    <row r="5672" spans="1:11">
      <c r="A5672" s="3">
        <v>402326152450</v>
      </c>
      <c r="B5672" s="4" t="s">
        <v>5663</v>
      </c>
      <c r="C5672" s="5">
        <v>46217.822962962964</v>
      </c>
      <c r="D5672" s="4" t="s">
        <v>3616</v>
      </c>
      <c r="E5672" s="4" t="s">
        <v>134</v>
      </c>
      <c r="F5672" s="4" t="s">
        <v>13</v>
      </c>
      <c r="G5672" s="5">
        <v>46218.690972222219</v>
      </c>
      <c r="H5672" s="5"/>
      <c r="I5672" s="6">
        <v>31072092087</v>
      </c>
      <c r="J5672" s="7" t="s">
        <v>14</v>
      </c>
      <c r="K5672" s="8">
        <v>46220.625</v>
      </c>
    </row>
    <row r="5673" spans="1:11">
      <c r="A5673" s="3">
        <v>402326161530</v>
      </c>
      <c r="B5673" s="4" t="s">
        <v>5664</v>
      </c>
      <c r="C5673" s="5">
        <v>46217.823703703703</v>
      </c>
      <c r="D5673" s="4" t="s">
        <v>1712</v>
      </c>
      <c r="E5673" s="4" t="s">
        <v>77</v>
      </c>
      <c r="F5673" s="4" t="s">
        <v>13</v>
      </c>
      <c r="G5673" s="5">
        <v>46218.690972222219</v>
      </c>
      <c r="H5673" s="5"/>
      <c r="I5673" s="6">
        <v>31072092087</v>
      </c>
      <c r="J5673" s="7" t="s">
        <v>14</v>
      </c>
      <c r="K5673" s="8">
        <v>46220.625</v>
      </c>
    </row>
    <row r="5674" spans="1:11">
      <c r="A5674" s="3">
        <v>402326161540</v>
      </c>
      <c r="B5674" s="4" t="s">
        <v>5664</v>
      </c>
      <c r="C5674" s="5">
        <v>46217.823703703703</v>
      </c>
      <c r="D5674" s="4" t="s">
        <v>360</v>
      </c>
      <c r="E5674" s="4" t="s">
        <v>12</v>
      </c>
      <c r="F5674" s="4" t="s">
        <v>13</v>
      </c>
      <c r="G5674" s="5">
        <v>46218.690972222219</v>
      </c>
      <c r="H5674" s="5"/>
      <c r="I5674" s="6">
        <v>31072092087</v>
      </c>
      <c r="J5674" s="7" t="s">
        <v>14</v>
      </c>
      <c r="K5674" s="8">
        <v>46220.625</v>
      </c>
    </row>
    <row r="5675" spans="1:11">
      <c r="A5675" s="3">
        <v>402326161550</v>
      </c>
      <c r="B5675" s="4" t="s">
        <v>5664</v>
      </c>
      <c r="C5675" s="5">
        <v>46217.823703703703</v>
      </c>
      <c r="D5675" s="4" t="s">
        <v>1713</v>
      </c>
      <c r="E5675" s="4" t="s">
        <v>75</v>
      </c>
      <c r="F5675" s="4" t="s">
        <v>13</v>
      </c>
      <c r="G5675" s="5">
        <v>46218.690972222219</v>
      </c>
      <c r="H5675" s="5"/>
      <c r="I5675" s="6">
        <v>31072092087</v>
      </c>
      <c r="J5675" s="7" t="s">
        <v>14</v>
      </c>
      <c r="K5675" s="8">
        <v>46220.625</v>
      </c>
    </row>
    <row r="5676" spans="1:11">
      <c r="A5676" s="3">
        <v>402326196530</v>
      </c>
      <c r="B5676" s="4" t="s">
        <v>5665</v>
      </c>
      <c r="C5676" s="5">
        <v>46217.835879629631</v>
      </c>
      <c r="D5676" s="4" t="s">
        <v>47</v>
      </c>
      <c r="E5676" s="4" t="s">
        <v>12</v>
      </c>
      <c r="F5676" s="4" t="s">
        <v>13</v>
      </c>
      <c r="G5676" s="5">
        <v>46218.690972222219</v>
      </c>
      <c r="H5676" s="5"/>
      <c r="I5676" s="6">
        <v>31072092087</v>
      </c>
      <c r="J5676" s="7" t="s">
        <v>14</v>
      </c>
      <c r="K5676" s="8">
        <v>46220.625</v>
      </c>
    </row>
    <row r="5677" spans="1:11">
      <c r="A5677" s="3">
        <v>402326204930</v>
      </c>
      <c r="B5677" s="4" t="s">
        <v>5666</v>
      </c>
      <c r="C5677" s="5">
        <v>46217.847280092596</v>
      </c>
      <c r="D5677" s="4" t="s">
        <v>4400</v>
      </c>
      <c r="E5677" s="4" t="s">
        <v>77</v>
      </c>
      <c r="F5677" s="4" t="s">
        <v>13</v>
      </c>
      <c r="G5677" s="5">
        <v>46218.690972222219</v>
      </c>
      <c r="H5677" s="5"/>
      <c r="I5677" s="6">
        <v>31072092087</v>
      </c>
      <c r="J5677" s="7" t="s">
        <v>14</v>
      </c>
      <c r="K5677" s="8">
        <v>46220.625</v>
      </c>
    </row>
    <row r="5678" spans="1:11">
      <c r="A5678" s="3">
        <v>402326204940</v>
      </c>
      <c r="B5678" s="4" t="s">
        <v>5666</v>
      </c>
      <c r="C5678" s="5">
        <v>46217.847280092596</v>
      </c>
      <c r="D5678" s="4" t="s">
        <v>1287</v>
      </c>
      <c r="E5678" s="4" t="s">
        <v>12</v>
      </c>
      <c r="F5678" s="4" t="s">
        <v>13</v>
      </c>
      <c r="G5678" s="5">
        <v>46218.690972222219</v>
      </c>
      <c r="H5678" s="5"/>
      <c r="I5678" s="6">
        <v>31072092087</v>
      </c>
      <c r="J5678" s="7" t="s">
        <v>14</v>
      </c>
      <c r="K5678" s="8">
        <v>46220.625</v>
      </c>
    </row>
    <row r="5679" spans="1:11">
      <c r="A5679" s="3">
        <v>402326204960</v>
      </c>
      <c r="B5679" s="4" t="s">
        <v>5666</v>
      </c>
      <c r="C5679" s="5">
        <v>46217.847280092596</v>
      </c>
      <c r="D5679" s="4" t="s">
        <v>5284</v>
      </c>
      <c r="E5679" s="4" t="s">
        <v>43</v>
      </c>
      <c r="F5679" s="4" t="s">
        <v>13</v>
      </c>
      <c r="G5679" s="5">
        <v>46218.690972222219</v>
      </c>
      <c r="H5679" s="5"/>
      <c r="I5679" s="6">
        <v>31072092087</v>
      </c>
      <c r="J5679" s="7" t="s">
        <v>14</v>
      </c>
      <c r="K5679" s="8">
        <v>46220.625</v>
      </c>
    </row>
    <row r="5680" spans="1:11">
      <c r="A5680" s="3">
        <v>402327170440</v>
      </c>
      <c r="B5680" s="4" t="s">
        <v>5667</v>
      </c>
      <c r="C5680" s="5">
        <v>46218.583495370367</v>
      </c>
      <c r="D5680" s="4" t="s">
        <v>47</v>
      </c>
      <c r="E5680" s="4" t="s">
        <v>12</v>
      </c>
      <c r="F5680" s="4" t="s">
        <v>13</v>
      </c>
      <c r="G5680" s="5">
        <v>46218.690972222219</v>
      </c>
      <c r="H5680" s="5"/>
      <c r="I5680" s="6">
        <v>31072092087</v>
      </c>
      <c r="J5680" s="7" t="s">
        <v>14</v>
      </c>
      <c r="K5680" s="8">
        <v>46220.625</v>
      </c>
    </row>
    <row r="5681" spans="1:11">
      <c r="A5681" s="3">
        <v>402327170450</v>
      </c>
      <c r="B5681" s="4" t="s">
        <v>5667</v>
      </c>
      <c r="C5681" s="5">
        <v>46218.583495370367</v>
      </c>
      <c r="D5681" s="4" t="s">
        <v>150</v>
      </c>
      <c r="E5681" s="4" t="s">
        <v>61</v>
      </c>
      <c r="F5681" s="4" t="s">
        <v>13</v>
      </c>
      <c r="G5681" s="5">
        <v>46218.690972222219</v>
      </c>
      <c r="H5681" s="5"/>
      <c r="I5681" s="6">
        <v>31072092087</v>
      </c>
      <c r="J5681" s="7" t="s">
        <v>14</v>
      </c>
      <c r="K5681" s="8">
        <v>46220.625</v>
      </c>
    </row>
    <row r="5682" spans="1:11">
      <c r="A5682" s="3">
        <v>402327089830</v>
      </c>
      <c r="B5682" s="4" t="s">
        <v>5668</v>
      </c>
      <c r="C5682" s="5">
        <v>46218.546805555554</v>
      </c>
      <c r="D5682" s="4" t="s">
        <v>1534</v>
      </c>
      <c r="E5682" s="4" t="s">
        <v>29</v>
      </c>
      <c r="F5682" s="4" t="s">
        <v>17</v>
      </c>
      <c r="G5682" s="5">
        <v>46218.690972222219</v>
      </c>
      <c r="H5682" s="5"/>
      <c r="I5682" s="6">
        <v>31072092094</v>
      </c>
      <c r="J5682" s="7" t="s">
        <v>14</v>
      </c>
      <c r="K5682" s="8">
        <v>46220.708333333336</v>
      </c>
    </row>
    <row r="5683" spans="1:11">
      <c r="A5683" s="3">
        <v>402327018330</v>
      </c>
      <c r="B5683" s="4" t="s">
        <v>5669</v>
      </c>
      <c r="C5683" s="5">
        <v>46218.511319444442</v>
      </c>
      <c r="D5683" s="4" t="s">
        <v>47</v>
      </c>
      <c r="E5683" s="4" t="s">
        <v>12</v>
      </c>
      <c r="F5683" s="4" t="s">
        <v>13</v>
      </c>
      <c r="G5683" s="5">
        <v>46218.690972222219</v>
      </c>
      <c r="H5683" s="5"/>
      <c r="I5683" s="6">
        <v>90209561</v>
      </c>
      <c r="J5683" s="7" t="s">
        <v>14</v>
      </c>
      <c r="K5683" s="8">
        <v>46220.708333333336</v>
      </c>
    </row>
    <row r="5684" spans="1:11">
      <c r="A5684" s="3">
        <v>402327111530</v>
      </c>
      <c r="B5684" s="4" t="s">
        <v>5670</v>
      </c>
      <c r="C5684" s="5">
        <v>46218.553495370368</v>
      </c>
      <c r="D5684" s="4" t="s">
        <v>2782</v>
      </c>
      <c r="E5684" s="4" t="s">
        <v>29</v>
      </c>
      <c r="F5684" s="4" t="s">
        <v>17</v>
      </c>
      <c r="G5684" s="5">
        <v>46218.690972222219</v>
      </c>
      <c r="H5684" s="5"/>
      <c r="I5684" s="6">
        <v>90209561</v>
      </c>
      <c r="J5684" s="7" t="s">
        <v>14</v>
      </c>
      <c r="K5684" s="8">
        <v>46220.708333333336</v>
      </c>
    </row>
    <row r="5685" spans="1:11">
      <c r="A5685" s="3">
        <v>402325927630</v>
      </c>
      <c r="B5685" s="4" t="s">
        <v>5671</v>
      </c>
      <c r="C5685" s="5">
        <v>46217.711759259262</v>
      </c>
      <c r="D5685" s="4" t="s">
        <v>682</v>
      </c>
      <c r="E5685" s="4" t="s">
        <v>43</v>
      </c>
      <c r="F5685" s="4" t="s">
        <v>13</v>
      </c>
      <c r="G5685" s="5">
        <v>46218.690972222219</v>
      </c>
      <c r="H5685" s="5"/>
      <c r="I5685" s="6">
        <v>90209539</v>
      </c>
      <c r="J5685" s="7" t="s">
        <v>14</v>
      </c>
      <c r="K5685" s="8">
        <v>46220.708333333336</v>
      </c>
    </row>
    <row r="5686" spans="1:11">
      <c r="A5686" s="3">
        <v>402326950530</v>
      </c>
      <c r="B5686" s="4" t="s">
        <v>5672</v>
      </c>
      <c r="C5686" s="5">
        <v>46218.459247685183</v>
      </c>
      <c r="D5686" s="4" t="s">
        <v>146</v>
      </c>
      <c r="E5686" s="4" t="s">
        <v>12</v>
      </c>
      <c r="F5686" s="4" t="s">
        <v>13</v>
      </c>
      <c r="G5686" s="5">
        <v>46218.690972222219</v>
      </c>
      <c r="H5686" s="5"/>
      <c r="I5686" s="6">
        <v>90209539</v>
      </c>
      <c r="J5686" s="7" t="s">
        <v>14</v>
      </c>
      <c r="K5686" s="8">
        <v>46220.708333333336</v>
      </c>
    </row>
    <row r="5687" spans="1:11">
      <c r="A5687" s="3">
        <v>402326974440</v>
      </c>
      <c r="B5687" s="4" t="s">
        <v>5673</v>
      </c>
      <c r="C5687" s="5">
        <v>46218.482685185183</v>
      </c>
      <c r="D5687" s="4" t="s">
        <v>31</v>
      </c>
      <c r="E5687" s="4" t="s">
        <v>24</v>
      </c>
      <c r="F5687" s="4" t="s">
        <v>17</v>
      </c>
      <c r="G5687" s="5">
        <v>46218.690972222219</v>
      </c>
      <c r="H5687" s="5"/>
      <c r="I5687" s="6">
        <v>90209539</v>
      </c>
      <c r="J5687" s="7" t="s">
        <v>14</v>
      </c>
      <c r="K5687" s="8">
        <v>46220.708333333336</v>
      </c>
    </row>
    <row r="5688" spans="1:11">
      <c r="A5688" s="3">
        <v>402325832430</v>
      </c>
      <c r="B5688" s="4" t="s">
        <v>5674</v>
      </c>
      <c r="C5688" s="5">
        <v>46217.704236111109</v>
      </c>
      <c r="D5688" s="4" t="s">
        <v>127</v>
      </c>
      <c r="E5688" s="4" t="s">
        <v>53</v>
      </c>
      <c r="F5688" s="4" t="s">
        <v>13</v>
      </c>
      <c r="G5688" s="5">
        <v>46218.690972222219</v>
      </c>
      <c r="H5688" s="5"/>
      <c r="I5688" s="6">
        <v>31072092047</v>
      </c>
      <c r="J5688" s="7" t="s">
        <v>542</v>
      </c>
      <c r="K5688" s="8">
        <v>46223.708333333336</v>
      </c>
    </row>
    <row r="5689" spans="1:11">
      <c r="A5689" s="3">
        <v>402325832450</v>
      </c>
      <c r="B5689" s="4" t="s">
        <v>5674</v>
      </c>
      <c r="C5689" s="5">
        <v>46217.704236111109</v>
      </c>
      <c r="D5689" s="4" t="s">
        <v>31</v>
      </c>
      <c r="E5689" s="4" t="s">
        <v>24</v>
      </c>
      <c r="F5689" s="4" t="s">
        <v>17</v>
      </c>
      <c r="G5689" s="5">
        <v>46218.690972222219</v>
      </c>
      <c r="H5689" s="5"/>
      <c r="I5689" s="6">
        <v>31072092047</v>
      </c>
      <c r="J5689" s="7" t="s">
        <v>542</v>
      </c>
      <c r="K5689" s="8">
        <v>46223.708333333336</v>
      </c>
    </row>
    <row r="5690" spans="1:11">
      <c r="A5690" s="3">
        <v>402327016140</v>
      </c>
      <c r="B5690" s="4" t="s">
        <v>5675</v>
      </c>
      <c r="C5690" s="5">
        <v>46218.514016203706</v>
      </c>
      <c r="D5690" s="4" t="s">
        <v>60</v>
      </c>
      <c r="E5690" s="4" t="s">
        <v>61</v>
      </c>
      <c r="F5690" s="4" t="s">
        <v>13</v>
      </c>
      <c r="G5690" s="5">
        <v>46218.690972222219</v>
      </c>
      <c r="H5690" s="5"/>
      <c r="I5690" s="6">
        <v>31072092100</v>
      </c>
      <c r="J5690" s="7" t="s">
        <v>14</v>
      </c>
      <c r="K5690" s="8">
        <v>46220.708333333336</v>
      </c>
    </row>
    <row r="5691" spans="1:11">
      <c r="A5691" s="3">
        <v>402315177660</v>
      </c>
      <c r="B5691" s="4" t="s">
        <v>2259</v>
      </c>
      <c r="C5691" s="5">
        <v>46218.3125462963</v>
      </c>
      <c r="D5691" s="4" t="s">
        <v>1432</v>
      </c>
      <c r="E5691" s="4" t="s">
        <v>29</v>
      </c>
      <c r="F5691" s="4" t="s">
        <v>17</v>
      </c>
      <c r="G5691" s="5">
        <v>46218.690972222219</v>
      </c>
      <c r="H5691" s="5"/>
      <c r="I5691" s="6">
        <v>90209537</v>
      </c>
      <c r="J5691" s="7" t="s">
        <v>14</v>
      </c>
      <c r="K5691" s="8">
        <v>46220.708333333336</v>
      </c>
    </row>
    <row r="5692" spans="1:11">
      <c r="A5692" s="3">
        <v>402315177670</v>
      </c>
      <c r="B5692" s="4" t="s">
        <v>2259</v>
      </c>
      <c r="C5692" s="5">
        <v>46218.3125462963</v>
      </c>
      <c r="D5692" s="4" t="s">
        <v>752</v>
      </c>
      <c r="E5692" s="4" t="s">
        <v>12</v>
      </c>
      <c r="F5692" s="4" t="s">
        <v>13</v>
      </c>
      <c r="G5692" s="5">
        <v>46218.690972222219</v>
      </c>
      <c r="H5692" s="5"/>
      <c r="I5692" s="6">
        <v>90209537</v>
      </c>
      <c r="J5692" s="7" t="s">
        <v>14</v>
      </c>
      <c r="K5692" s="8">
        <v>46220.708333333336</v>
      </c>
    </row>
    <row r="5693" spans="1:11">
      <c r="A5693" s="3">
        <v>402321775660</v>
      </c>
      <c r="B5693" s="4" t="s">
        <v>4090</v>
      </c>
      <c r="C5693" s="5">
        <v>46218.559074074074</v>
      </c>
      <c r="D5693" s="4" t="s">
        <v>3507</v>
      </c>
      <c r="E5693" s="4" t="s">
        <v>295</v>
      </c>
      <c r="F5693" s="4" t="s">
        <v>17</v>
      </c>
      <c r="G5693" s="5">
        <v>46218.690972222219</v>
      </c>
      <c r="H5693" s="5"/>
      <c r="I5693" s="6">
        <v>90209537</v>
      </c>
      <c r="J5693" s="7" t="s">
        <v>14</v>
      </c>
      <c r="K5693" s="8">
        <v>46220.708333333336</v>
      </c>
    </row>
    <row r="5694" spans="1:11">
      <c r="A5694" s="3">
        <v>402321775670</v>
      </c>
      <c r="B5694" s="4" t="s">
        <v>4090</v>
      </c>
      <c r="C5694" s="5">
        <v>46218.559074074074</v>
      </c>
      <c r="D5694" s="4" t="s">
        <v>5676</v>
      </c>
      <c r="E5694" s="4" t="s">
        <v>134</v>
      </c>
      <c r="F5694" s="4" t="s">
        <v>13</v>
      </c>
      <c r="G5694" s="5">
        <v>46218.690972222219</v>
      </c>
      <c r="H5694" s="5"/>
      <c r="I5694" s="6">
        <v>90209537</v>
      </c>
      <c r="J5694" s="7" t="s">
        <v>14</v>
      </c>
      <c r="K5694" s="8">
        <v>46220.708333333336</v>
      </c>
    </row>
    <row r="5695" spans="1:11">
      <c r="A5695" s="3">
        <v>402327206240</v>
      </c>
      <c r="B5695" s="4" t="s">
        <v>5677</v>
      </c>
      <c r="C5695" s="5">
        <v>46218.597280092596</v>
      </c>
      <c r="D5695" s="4" t="s">
        <v>4266</v>
      </c>
      <c r="E5695" s="4" t="s">
        <v>208</v>
      </c>
      <c r="F5695" s="4" t="s">
        <v>13</v>
      </c>
      <c r="G5695" s="5">
        <v>46218.690972222219</v>
      </c>
      <c r="H5695" s="5"/>
      <c r="I5695" s="6">
        <v>90209559</v>
      </c>
      <c r="J5695" s="7" t="s">
        <v>1216</v>
      </c>
      <c r="K5695" s="8">
        <v>46234.708333333336</v>
      </c>
    </row>
    <row r="5696" spans="1:11">
      <c r="A5696" s="3">
        <v>402312158370</v>
      </c>
      <c r="B5696" s="4" t="s">
        <v>1195</v>
      </c>
      <c r="C5696" s="5">
        <v>46218.347280092596</v>
      </c>
      <c r="D5696" s="4" t="s">
        <v>2912</v>
      </c>
      <c r="E5696" s="4" t="s">
        <v>29</v>
      </c>
      <c r="F5696" s="4" t="s">
        <v>17</v>
      </c>
      <c r="G5696" s="5">
        <v>46218.690972222219</v>
      </c>
      <c r="H5696" s="5"/>
      <c r="I5696" s="6">
        <v>90209541</v>
      </c>
      <c r="J5696" s="7" t="s">
        <v>14</v>
      </c>
      <c r="K5696" s="8">
        <v>46220.708333333336</v>
      </c>
    </row>
    <row r="5697" spans="1:11">
      <c r="A5697" s="3">
        <v>402327042740</v>
      </c>
      <c r="B5697" s="4" t="s">
        <v>5678</v>
      </c>
      <c r="C5697" s="5">
        <v>46218.565752314818</v>
      </c>
      <c r="D5697" s="4" t="s">
        <v>968</v>
      </c>
      <c r="E5697" s="4" t="s">
        <v>208</v>
      </c>
      <c r="F5697" s="4" t="s">
        <v>13</v>
      </c>
      <c r="G5697" s="5">
        <v>46218.690972222219</v>
      </c>
      <c r="H5697" s="5"/>
      <c r="I5697" s="6">
        <v>31072092103</v>
      </c>
      <c r="J5697" s="7" t="s">
        <v>18</v>
      </c>
      <c r="K5697" s="8">
        <v>46219.708333333336</v>
      </c>
    </row>
    <row r="5698" spans="1:11">
      <c r="A5698" s="3">
        <v>4023126013100</v>
      </c>
      <c r="B5698" s="4" t="s">
        <v>1714</v>
      </c>
      <c r="C5698" s="5">
        <v>46218.607685185183</v>
      </c>
      <c r="D5698" s="4" t="s">
        <v>465</v>
      </c>
      <c r="E5698" s="4" t="s">
        <v>29</v>
      </c>
      <c r="F5698" s="4" t="s">
        <v>17</v>
      </c>
      <c r="G5698" s="5">
        <v>46218.690972222219</v>
      </c>
      <c r="H5698" s="5"/>
      <c r="I5698" s="6">
        <v>90209504</v>
      </c>
      <c r="J5698" s="7" t="s">
        <v>18</v>
      </c>
      <c r="K5698" s="8">
        <v>46219.708333333336</v>
      </c>
    </row>
    <row r="5699" spans="1:11">
      <c r="A5699" s="3">
        <v>4023126013110</v>
      </c>
      <c r="B5699" s="4" t="s">
        <v>1714</v>
      </c>
      <c r="C5699" s="5">
        <v>46218.635474537034</v>
      </c>
      <c r="D5699" s="4" t="s">
        <v>5679</v>
      </c>
      <c r="E5699" s="4" t="s">
        <v>95</v>
      </c>
      <c r="F5699" s="4" t="s">
        <v>13</v>
      </c>
      <c r="G5699" s="5">
        <v>46218.690972222219</v>
      </c>
      <c r="H5699" s="5"/>
      <c r="I5699" s="6">
        <v>90209504</v>
      </c>
      <c r="J5699" s="7" t="s">
        <v>18</v>
      </c>
      <c r="K5699" s="8">
        <v>46219.708333333336</v>
      </c>
    </row>
    <row r="5700" spans="1:11">
      <c r="A5700" s="3">
        <v>402326179620</v>
      </c>
      <c r="B5700" s="4" t="s">
        <v>5680</v>
      </c>
      <c r="C5700" s="5">
        <v>46218.386631944442</v>
      </c>
      <c r="D5700" s="4" t="s">
        <v>5681</v>
      </c>
      <c r="E5700" s="4" t="s">
        <v>134</v>
      </c>
      <c r="F5700" s="4" t="s">
        <v>13</v>
      </c>
      <c r="G5700" s="5">
        <v>46218.690972222219</v>
      </c>
      <c r="H5700" s="5"/>
      <c r="I5700" s="6">
        <v>90209538</v>
      </c>
      <c r="J5700" s="7" t="s">
        <v>14</v>
      </c>
      <c r="K5700" s="8">
        <v>46220.708333333336</v>
      </c>
    </row>
    <row r="5701" spans="1:11">
      <c r="A5701" s="3">
        <v>402326968920</v>
      </c>
      <c r="B5701" s="4" t="s">
        <v>5682</v>
      </c>
      <c r="C5701" s="5">
        <v>46218.53628472222</v>
      </c>
      <c r="D5701" s="4" t="s">
        <v>536</v>
      </c>
      <c r="E5701" s="4" t="s">
        <v>537</v>
      </c>
      <c r="F5701" s="4" t="s">
        <v>13</v>
      </c>
      <c r="G5701" s="5">
        <v>46218.690972222219</v>
      </c>
      <c r="H5701" s="5"/>
      <c r="I5701" s="6">
        <v>90209564</v>
      </c>
      <c r="J5701" s="7" t="s">
        <v>477</v>
      </c>
      <c r="K5701" s="8">
        <v>46238.708333333336</v>
      </c>
    </row>
    <row r="5702" spans="1:11">
      <c r="A5702" s="3">
        <v>402326968930</v>
      </c>
      <c r="B5702" s="4" t="s">
        <v>5682</v>
      </c>
      <c r="C5702" s="5">
        <v>46218.536296296297</v>
      </c>
      <c r="D5702" s="4" t="s">
        <v>267</v>
      </c>
      <c r="E5702" s="4" t="s">
        <v>29</v>
      </c>
      <c r="F5702" s="4" t="s">
        <v>17</v>
      </c>
      <c r="G5702" s="5">
        <v>46218.690972222219</v>
      </c>
      <c r="H5702" s="5"/>
      <c r="I5702" s="6">
        <v>90209564</v>
      </c>
      <c r="J5702" s="7" t="s">
        <v>477</v>
      </c>
      <c r="K5702" s="8">
        <v>46238.708333333336</v>
      </c>
    </row>
    <row r="5703" spans="1:11">
      <c r="A5703" s="3">
        <v>402326873820</v>
      </c>
      <c r="B5703" s="4" t="s">
        <v>5683</v>
      </c>
      <c r="C5703" s="5">
        <v>46218.388113425928</v>
      </c>
      <c r="D5703" s="4" t="s">
        <v>426</v>
      </c>
      <c r="E5703" s="4" t="s">
        <v>427</v>
      </c>
      <c r="F5703" s="4" t="s">
        <v>13</v>
      </c>
      <c r="G5703" s="5">
        <v>46218.690972222219</v>
      </c>
      <c r="H5703" s="5"/>
      <c r="I5703" s="6">
        <v>8880327253</v>
      </c>
      <c r="J5703" s="7" t="s">
        <v>14</v>
      </c>
      <c r="K5703" s="8">
        <v>46220.625</v>
      </c>
    </row>
    <row r="5704" spans="1:11">
      <c r="A5704" s="3">
        <v>402326988920</v>
      </c>
      <c r="B5704" s="4" t="s">
        <v>5684</v>
      </c>
      <c r="C5704" s="5">
        <v>46218.544108796297</v>
      </c>
      <c r="D5704" s="4" t="s">
        <v>2819</v>
      </c>
      <c r="E5704" s="4" t="s">
        <v>89</v>
      </c>
      <c r="F5704" s="4" t="s">
        <v>13</v>
      </c>
      <c r="G5704" s="5">
        <v>46218.690972222219</v>
      </c>
      <c r="H5704" s="5"/>
      <c r="I5704" s="6">
        <v>31072092095</v>
      </c>
      <c r="J5704" s="7" t="s">
        <v>14</v>
      </c>
      <c r="K5704" s="8">
        <v>46220.625</v>
      </c>
    </row>
    <row r="5705" spans="1:11">
      <c r="A5705" s="3">
        <v>402326988930</v>
      </c>
      <c r="B5705" s="4" t="s">
        <v>5684</v>
      </c>
      <c r="C5705" s="5">
        <v>46218.544108796297</v>
      </c>
      <c r="D5705" s="4" t="s">
        <v>436</v>
      </c>
      <c r="E5705" s="4" t="s">
        <v>24</v>
      </c>
      <c r="F5705" s="4" t="s">
        <v>17</v>
      </c>
      <c r="G5705" s="5">
        <v>46218.690972222219</v>
      </c>
      <c r="H5705" s="5"/>
      <c r="I5705" s="6">
        <v>31072092095</v>
      </c>
      <c r="J5705" s="7" t="s">
        <v>14</v>
      </c>
      <c r="K5705" s="8">
        <v>46220.625</v>
      </c>
    </row>
    <row r="5706" spans="1:11">
      <c r="A5706" s="3">
        <v>402326978120</v>
      </c>
      <c r="B5706" s="4" t="s">
        <v>5685</v>
      </c>
      <c r="C5706" s="5">
        <v>46218.479421296295</v>
      </c>
      <c r="D5706" s="4" t="s">
        <v>416</v>
      </c>
      <c r="E5706" s="4" t="s">
        <v>29</v>
      </c>
      <c r="F5706" s="4" t="s">
        <v>17</v>
      </c>
      <c r="G5706" s="5">
        <v>46218.690972222219</v>
      </c>
      <c r="H5706" s="5"/>
      <c r="I5706" s="6">
        <v>8880327257</v>
      </c>
      <c r="J5706" s="7" t="s">
        <v>14</v>
      </c>
      <c r="K5706" s="8">
        <v>46220.708333333336</v>
      </c>
    </row>
    <row r="5707" spans="1:11">
      <c r="A5707" s="3">
        <v>402327163020</v>
      </c>
      <c r="B5707" s="4" t="s">
        <v>5686</v>
      </c>
      <c r="C5707" s="5">
        <v>46218.576319444444</v>
      </c>
      <c r="D5707" s="4" t="s">
        <v>5687</v>
      </c>
      <c r="E5707" s="4" t="s">
        <v>29</v>
      </c>
      <c r="F5707" s="4" t="s">
        <v>17</v>
      </c>
      <c r="G5707" s="5">
        <v>46218.690972222219</v>
      </c>
      <c r="H5707" s="5"/>
      <c r="I5707" s="6">
        <v>90209560</v>
      </c>
      <c r="J5707" s="7" t="s">
        <v>14</v>
      </c>
      <c r="K5707" s="8">
        <v>46220.416666666664</v>
      </c>
    </row>
    <row r="5708" spans="1:11">
      <c r="A5708" s="3">
        <v>402315042320</v>
      </c>
      <c r="B5708" s="4" t="s">
        <v>5688</v>
      </c>
      <c r="C5708" s="5">
        <v>46218.552407407406</v>
      </c>
      <c r="D5708" s="4" t="s">
        <v>5689</v>
      </c>
      <c r="E5708" s="4" t="s">
        <v>16</v>
      </c>
      <c r="F5708" s="4" t="s">
        <v>17</v>
      </c>
      <c r="G5708" s="5">
        <v>46218.690972222219</v>
      </c>
      <c r="H5708" s="5"/>
      <c r="I5708" s="6">
        <v>90209553</v>
      </c>
      <c r="J5708" s="7" t="s">
        <v>14</v>
      </c>
      <c r="K5708" s="8">
        <v>46220.708333333336</v>
      </c>
    </row>
    <row r="5709" spans="1:11">
      <c r="A5709" s="3">
        <v>402326958720</v>
      </c>
      <c r="B5709" s="4" t="s">
        <v>5690</v>
      </c>
      <c r="C5709" s="5">
        <v>46218.462627314817</v>
      </c>
      <c r="D5709" s="4" t="s">
        <v>2142</v>
      </c>
      <c r="E5709" s="4" t="s">
        <v>29</v>
      </c>
      <c r="F5709" s="4" t="s">
        <v>17</v>
      </c>
      <c r="G5709" s="5">
        <v>46218.690972222219</v>
      </c>
      <c r="H5709" s="5"/>
      <c r="I5709" s="6">
        <v>31072092039</v>
      </c>
      <c r="J5709" s="7" t="s">
        <v>18</v>
      </c>
      <c r="K5709" s="8">
        <v>46219.708333333336</v>
      </c>
    </row>
    <row r="5710" spans="1:11">
      <c r="A5710" s="3">
        <v>402327110130</v>
      </c>
      <c r="B5710" s="4" t="s">
        <v>5691</v>
      </c>
      <c r="C5710" s="5">
        <v>46218.568576388891</v>
      </c>
      <c r="D5710" s="4" t="s">
        <v>5692</v>
      </c>
      <c r="E5710" s="4" t="s">
        <v>208</v>
      </c>
      <c r="F5710" s="4" t="s">
        <v>13</v>
      </c>
      <c r="G5710" s="5">
        <v>46218.690972222219</v>
      </c>
      <c r="H5710" s="5"/>
      <c r="I5710" s="6">
        <v>31072092104</v>
      </c>
      <c r="J5710" s="7" t="s">
        <v>209</v>
      </c>
      <c r="K5710" s="8">
        <v>46224.708333333336</v>
      </c>
    </row>
    <row r="5711" spans="1:11">
      <c r="A5711" s="3">
        <v>402327329830</v>
      </c>
      <c r="B5711" s="4" t="s">
        <v>5693</v>
      </c>
      <c r="C5711" s="5">
        <v>46218.64402777778</v>
      </c>
      <c r="D5711" s="4" t="s">
        <v>4108</v>
      </c>
      <c r="E5711" s="4" t="s">
        <v>12</v>
      </c>
      <c r="F5711" s="4" t="s">
        <v>13</v>
      </c>
      <c r="G5711" s="5">
        <v>46218.690972222219</v>
      </c>
      <c r="H5711" s="5"/>
      <c r="I5711" s="6">
        <v>31072092039</v>
      </c>
      <c r="J5711" s="7" t="s">
        <v>18</v>
      </c>
      <c r="K5711" s="8">
        <v>46219.708333333336</v>
      </c>
    </row>
    <row r="5712" spans="1:11">
      <c r="A5712" s="3">
        <v>402327174420</v>
      </c>
      <c r="B5712" s="4" t="s">
        <v>5694</v>
      </c>
      <c r="C5712" s="5">
        <v>46218.600925925923</v>
      </c>
      <c r="D5712" s="4" t="s">
        <v>5695</v>
      </c>
      <c r="E5712" s="4" t="s">
        <v>29</v>
      </c>
      <c r="F5712" s="4" t="s">
        <v>17</v>
      </c>
      <c r="G5712" s="5">
        <v>46218.690972222219</v>
      </c>
      <c r="H5712" s="5"/>
      <c r="I5712" s="6">
        <v>31072092097</v>
      </c>
      <c r="J5712" s="7" t="s">
        <v>18</v>
      </c>
      <c r="K5712" s="8">
        <v>46219.708333333336</v>
      </c>
    </row>
    <row r="5713" spans="1:11">
      <c r="A5713" s="3">
        <v>402326172520</v>
      </c>
      <c r="B5713" s="4" t="s">
        <v>5696</v>
      </c>
      <c r="C5713" s="5">
        <v>46218.366215277776</v>
      </c>
      <c r="D5713" s="4" t="s">
        <v>5697</v>
      </c>
      <c r="E5713" s="4" t="s">
        <v>40</v>
      </c>
      <c r="F5713" s="4" t="s">
        <v>13</v>
      </c>
      <c r="G5713" s="5">
        <v>46218.690972222219</v>
      </c>
      <c r="H5713" s="5"/>
      <c r="I5713" s="6">
        <v>90209512</v>
      </c>
      <c r="J5713" s="7" t="s">
        <v>18</v>
      </c>
      <c r="K5713" s="8">
        <v>46219.708333333336</v>
      </c>
    </row>
    <row r="5714" spans="1:11">
      <c r="A5714" s="3">
        <v>402326926120</v>
      </c>
      <c r="B5714" s="4" t="s">
        <v>5698</v>
      </c>
      <c r="C5714" s="5">
        <v>46218.524317129632</v>
      </c>
      <c r="D5714" s="4" t="s">
        <v>608</v>
      </c>
      <c r="E5714" s="4" t="s">
        <v>16</v>
      </c>
      <c r="F5714" s="4" t="s">
        <v>17</v>
      </c>
      <c r="G5714" s="5">
        <v>46218.690972222219</v>
      </c>
      <c r="H5714" s="5"/>
      <c r="I5714" s="6">
        <v>90209512</v>
      </c>
      <c r="J5714" s="7" t="s">
        <v>18</v>
      </c>
      <c r="K5714" s="8">
        <v>46219.708333333336</v>
      </c>
    </row>
    <row r="5715" spans="1:11">
      <c r="A5715" s="3">
        <v>402326952430</v>
      </c>
      <c r="B5715" s="4" t="s">
        <v>5699</v>
      </c>
      <c r="C5715" s="5">
        <v>46218.457442129627</v>
      </c>
      <c r="D5715" s="4" t="s">
        <v>28</v>
      </c>
      <c r="E5715" s="4" t="s">
        <v>29</v>
      </c>
      <c r="F5715" s="4" t="s">
        <v>17</v>
      </c>
      <c r="G5715" s="5">
        <v>46218.690972222219</v>
      </c>
      <c r="H5715" s="5"/>
      <c r="I5715" s="6">
        <v>90209512</v>
      </c>
      <c r="J5715" s="7" t="s">
        <v>18</v>
      </c>
      <c r="K5715" s="8">
        <v>46219.708333333336</v>
      </c>
    </row>
    <row r="5716" spans="1:11">
      <c r="A5716" s="3">
        <v>402326967040</v>
      </c>
      <c r="B5716" s="4" t="s">
        <v>5700</v>
      </c>
      <c r="C5716" s="5">
        <v>46218.469675925924</v>
      </c>
      <c r="D5716" s="4" t="s">
        <v>968</v>
      </c>
      <c r="E5716" s="4" t="s">
        <v>208</v>
      </c>
      <c r="F5716" s="4" t="s">
        <v>13</v>
      </c>
      <c r="G5716" s="5">
        <v>46218.690972222219</v>
      </c>
      <c r="H5716" s="5"/>
      <c r="I5716" s="6">
        <v>90209512</v>
      </c>
      <c r="J5716" s="7" t="s">
        <v>18</v>
      </c>
      <c r="K5716" s="8">
        <v>46219.708333333336</v>
      </c>
    </row>
    <row r="5717" spans="1:11">
      <c r="A5717" s="3">
        <v>402326973040</v>
      </c>
      <c r="B5717" s="4" t="s">
        <v>5701</v>
      </c>
      <c r="C5717" s="5">
        <v>46218.482708333337</v>
      </c>
      <c r="D5717" s="4" t="s">
        <v>5702</v>
      </c>
      <c r="E5717" s="4" t="s">
        <v>214</v>
      </c>
      <c r="F5717" s="4" t="s">
        <v>17</v>
      </c>
      <c r="G5717" s="5">
        <v>46218.690972222219</v>
      </c>
      <c r="H5717" s="5"/>
      <c r="I5717" s="6">
        <v>90209512</v>
      </c>
      <c r="J5717" s="7" t="s">
        <v>18</v>
      </c>
      <c r="K5717" s="8">
        <v>46219.708333333336</v>
      </c>
    </row>
    <row r="5718" spans="1:11">
      <c r="A5718" s="3">
        <v>402325817040</v>
      </c>
      <c r="B5718" s="4" t="s">
        <v>5703</v>
      </c>
      <c r="C5718" s="5">
        <v>46217.673657407409</v>
      </c>
      <c r="D5718" s="4" t="s">
        <v>4626</v>
      </c>
      <c r="E5718" s="4" t="s">
        <v>214</v>
      </c>
      <c r="F5718" s="4" t="s">
        <v>17</v>
      </c>
      <c r="G5718" s="5">
        <v>46218.690972222219</v>
      </c>
      <c r="H5718" s="5"/>
      <c r="I5718" s="6">
        <v>90209522</v>
      </c>
      <c r="J5718" s="7" t="s">
        <v>18</v>
      </c>
      <c r="K5718" s="8">
        <v>46219.708333333336</v>
      </c>
    </row>
    <row r="5719" spans="1:11">
      <c r="A5719" s="3">
        <v>402325848930</v>
      </c>
      <c r="B5719" s="4" t="s">
        <v>5704</v>
      </c>
      <c r="C5719" s="5">
        <v>46217.679664351854</v>
      </c>
      <c r="D5719" s="4" t="s">
        <v>5705</v>
      </c>
      <c r="E5719" s="4" t="s">
        <v>29</v>
      </c>
      <c r="F5719" s="4" t="s">
        <v>17</v>
      </c>
      <c r="G5719" s="5">
        <v>46218.690972222219</v>
      </c>
      <c r="H5719" s="5"/>
      <c r="I5719" s="6">
        <v>90209522</v>
      </c>
      <c r="J5719" s="7" t="s">
        <v>18</v>
      </c>
      <c r="K5719" s="8">
        <v>46219.708333333336</v>
      </c>
    </row>
    <row r="5720" spans="1:11">
      <c r="A5720" s="3">
        <v>402325881230</v>
      </c>
      <c r="B5720" s="4" t="s">
        <v>5706</v>
      </c>
      <c r="C5720" s="5">
        <v>46217.693715277775</v>
      </c>
      <c r="D5720" s="4" t="s">
        <v>755</v>
      </c>
      <c r="E5720" s="4" t="s">
        <v>12</v>
      </c>
      <c r="F5720" s="4" t="s">
        <v>13</v>
      </c>
      <c r="G5720" s="5">
        <v>46218.690972222219</v>
      </c>
      <c r="H5720" s="5"/>
      <c r="I5720" s="6">
        <v>90209522</v>
      </c>
      <c r="J5720" s="7" t="s">
        <v>18</v>
      </c>
      <c r="K5720" s="8">
        <v>46219.708333333336</v>
      </c>
    </row>
    <row r="5721" spans="1:11">
      <c r="A5721" s="3">
        <v>402327042130</v>
      </c>
      <c r="B5721" s="4" t="s">
        <v>5707</v>
      </c>
      <c r="C5721" s="5">
        <v>46218.522291666668</v>
      </c>
      <c r="D5721" s="4" t="s">
        <v>33</v>
      </c>
      <c r="E5721" s="4" t="s">
        <v>16</v>
      </c>
      <c r="F5721" s="4" t="s">
        <v>17</v>
      </c>
      <c r="G5721" s="5">
        <v>46218.690972222219</v>
      </c>
      <c r="H5721" s="5"/>
      <c r="I5721" s="6">
        <v>90209554</v>
      </c>
      <c r="J5721" s="7" t="s">
        <v>542</v>
      </c>
      <c r="K5721" s="8">
        <v>46223.708333333336</v>
      </c>
    </row>
    <row r="5722" spans="1:11">
      <c r="A5722" s="3">
        <v>402325766530</v>
      </c>
      <c r="B5722" s="4" t="s">
        <v>5708</v>
      </c>
      <c r="C5722" s="5">
        <v>46217.90525462963</v>
      </c>
      <c r="D5722" s="4" t="s">
        <v>31</v>
      </c>
      <c r="E5722" s="4" t="s">
        <v>24</v>
      </c>
      <c r="F5722" s="4" t="s">
        <v>17</v>
      </c>
      <c r="G5722" s="5">
        <v>46218.690972222219</v>
      </c>
      <c r="H5722" s="5"/>
      <c r="I5722" s="6">
        <v>90209549</v>
      </c>
      <c r="J5722" s="7" t="s">
        <v>14</v>
      </c>
      <c r="K5722" s="8">
        <v>46220.708333333336</v>
      </c>
    </row>
    <row r="5723" spans="1:11">
      <c r="A5723" s="3">
        <v>402325783130</v>
      </c>
      <c r="B5723" s="4" t="s">
        <v>5709</v>
      </c>
      <c r="C5723" s="5">
        <v>46217.907175925924</v>
      </c>
      <c r="D5723" s="4" t="s">
        <v>31</v>
      </c>
      <c r="E5723" s="4" t="s">
        <v>24</v>
      </c>
      <c r="F5723" s="4" t="s">
        <v>17</v>
      </c>
      <c r="G5723" s="5">
        <v>46218.690972222219</v>
      </c>
      <c r="H5723" s="5"/>
      <c r="I5723" s="6">
        <v>90209549</v>
      </c>
      <c r="J5723" s="7" t="s">
        <v>14</v>
      </c>
      <c r="K5723" s="8">
        <v>46220.708333333336</v>
      </c>
    </row>
    <row r="5724" spans="1:11">
      <c r="A5724" s="3">
        <v>402317168760</v>
      </c>
      <c r="B5724" s="4" t="s">
        <v>2856</v>
      </c>
      <c r="C5724" s="5">
        <v>46218.392407407409</v>
      </c>
      <c r="D5724" s="4" t="s">
        <v>728</v>
      </c>
      <c r="E5724" s="4" t="s">
        <v>29</v>
      </c>
      <c r="F5724" s="4" t="s">
        <v>17</v>
      </c>
      <c r="G5724" s="5">
        <v>46218.690972222219</v>
      </c>
      <c r="H5724" s="5"/>
      <c r="I5724" s="6">
        <v>90209542</v>
      </c>
      <c r="J5724" s="7" t="s">
        <v>14</v>
      </c>
      <c r="K5724" s="8">
        <v>46220.416666666664</v>
      </c>
    </row>
    <row r="5725" spans="1:11">
      <c r="A5725" s="3">
        <v>402327256040</v>
      </c>
      <c r="B5725" s="4" t="s">
        <v>5710</v>
      </c>
      <c r="C5725" s="5">
        <v>46218.619201388887</v>
      </c>
      <c r="D5725" s="4" t="s">
        <v>490</v>
      </c>
      <c r="E5725" s="4" t="s">
        <v>83</v>
      </c>
      <c r="F5725" s="4" t="s">
        <v>13</v>
      </c>
      <c r="G5725" s="5">
        <v>46218.690972222219</v>
      </c>
      <c r="H5725" s="5"/>
      <c r="I5725" s="6">
        <v>90209542</v>
      </c>
      <c r="J5725" s="7" t="s">
        <v>14</v>
      </c>
      <c r="K5725" s="8">
        <v>46220.416666666664</v>
      </c>
    </row>
    <row r="5726" spans="1:11">
      <c r="A5726" s="3">
        <v>402327256050</v>
      </c>
      <c r="B5726" s="4" t="s">
        <v>5710</v>
      </c>
      <c r="C5726" s="5">
        <v>46218.619201388887</v>
      </c>
      <c r="D5726" s="4" t="s">
        <v>60</v>
      </c>
      <c r="E5726" s="4" t="s">
        <v>61</v>
      </c>
      <c r="F5726" s="4" t="s">
        <v>13</v>
      </c>
      <c r="G5726" s="5">
        <v>46218.690972222219</v>
      </c>
      <c r="H5726" s="5"/>
      <c r="I5726" s="6">
        <v>90209542</v>
      </c>
      <c r="J5726" s="7" t="s">
        <v>14</v>
      </c>
      <c r="K5726" s="8">
        <v>46220.416666666664</v>
      </c>
    </row>
    <row r="5727" spans="1:11">
      <c r="A5727" s="3">
        <v>402327362130</v>
      </c>
      <c r="B5727" s="4" t="s">
        <v>5711</v>
      </c>
      <c r="C5727" s="5">
        <v>46218.656550925924</v>
      </c>
      <c r="D5727" s="4" t="s">
        <v>4266</v>
      </c>
      <c r="E5727" s="4" t="s">
        <v>208</v>
      </c>
      <c r="F5727" s="4" t="s">
        <v>13</v>
      </c>
      <c r="G5727" s="5">
        <v>46218.690972222219</v>
      </c>
      <c r="H5727" s="5"/>
      <c r="I5727" s="6">
        <v>90209563</v>
      </c>
      <c r="J5727" s="7" t="s">
        <v>1216</v>
      </c>
      <c r="K5727" s="8">
        <v>46234.416666666664</v>
      </c>
    </row>
    <row r="5728" spans="1:11">
      <c r="A5728" s="3">
        <v>402327392130</v>
      </c>
      <c r="B5728" s="4" t="s">
        <v>5712</v>
      </c>
      <c r="C5728" s="5">
        <v>46218.665231481478</v>
      </c>
      <c r="D5728" s="4" t="s">
        <v>39</v>
      </c>
      <c r="E5728" s="4" t="s">
        <v>40</v>
      </c>
      <c r="F5728" s="4" t="s">
        <v>13</v>
      </c>
      <c r="G5728" s="5">
        <v>46218.690972222219</v>
      </c>
      <c r="H5728" s="5"/>
      <c r="I5728" s="6">
        <v>90209542</v>
      </c>
      <c r="J5728" s="7" t="s">
        <v>14</v>
      </c>
      <c r="K5728" s="8">
        <v>46220.416666666664</v>
      </c>
    </row>
    <row r="5729" spans="1:11">
      <c r="A5729" s="3">
        <v>402327392140</v>
      </c>
      <c r="B5729" s="4" t="s">
        <v>5712</v>
      </c>
      <c r="C5729" s="5">
        <v>46218.665231481478</v>
      </c>
      <c r="D5729" s="4" t="s">
        <v>11</v>
      </c>
      <c r="E5729" s="4" t="s">
        <v>12</v>
      </c>
      <c r="F5729" s="4" t="s">
        <v>13</v>
      </c>
      <c r="G5729" s="5">
        <v>46218.690972222219</v>
      </c>
      <c r="H5729" s="5"/>
      <c r="I5729" s="6">
        <v>90209542</v>
      </c>
      <c r="J5729" s="7" t="s">
        <v>14</v>
      </c>
      <c r="K5729" s="8">
        <v>46220.416666666664</v>
      </c>
    </row>
    <row r="5730" spans="1:11">
      <c r="A5730" s="3">
        <v>402322267280</v>
      </c>
      <c r="B5730" s="4" t="s">
        <v>4137</v>
      </c>
      <c r="C5730" s="5">
        <v>46217.680601851855</v>
      </c>
      <c r="D5730" s="4" t="s">
        <v>5713</v>
      </c>
      <c r="E5730" s="4" t="s">
        <v>61</v>
      </c>
      <c r="F5730" s="4" t="s">
        <v>13</v>
      </c>
      <c r="G5730" s="5">
        <v>46218.690972222219</v>
      </c>
      <c r="H5730" s="5"/>
      <c r="I5730" s="6">
        <v>31072092086</v>
      </c>
      <c r="J5730" s="7" t="s">
        <v>14</v>
      </c>
      <c r="K5730" s="8">
        <v>46220.416666666664</v>
      </c>
    </row>
    <row r="5731" spans="1:11">
      <c r="A5731" s="3">
        <v>402326994330</v>
      </c>
      <c r="B5731" s="4" t="s">
        <v>5714</v>
      </c>
      <c r="C5731" s="5">
        <v>46218.492789351854</v>
      </c>
      <c r="D5731" s="4" t="s">
        <v>31</v>
      </c>
      <c r="E5731" s="4" t="s">
        <v>24</v>
      </c>
      <c r="F5731" s="4" t="s">
        <v>17</v>
      </c>
      <c r="G5731" s="5">
        <v>46218.690972222219</v>
      </c>
      <c r="H5731" s="5"/>
      <c r="I5731" s="6">
        <v>31072092042</v>
      </c>
      <c r="J5731" s="7" t="s">
        <v>18</v>
      </c>
      <c r="K5731" s="8">
        <v>46219.708333333336</v>
      </c>
    </row>
    <row r="5732" spans="1:11">
      <c r="A5732" s="3">
        <v>402327010030</v>
      </c>
      <c r="B5732" s="4" t="s">
        <v>5715</v>
      </c>
      <c r="C5732" s="5">
        <v>46218.502337962964</v>
      </c>
      <c r="D5732" s="4" t="s">
        <v>39</v>
      </c>
      <c r="E5732" s="4" t="s">
        <v>40</v>
      </c>
      <c r="F5732" s="4" t="s">
        <v>13</v>
      </c>
      <c r="G5732" s="5">
        <v>46218.690972222219</v>
      </c>
      <c r="H5732" s="5"/>
      <c r="I5732" s="6">
        <v>31072092042</v>
      </c>
      <c r="J5732" s="7" t="s">
        <v>18</v>
      </c>
      <c r="K5732" s="8">
        <v>46219.708333333336</v>
      </c>
    </row>
    <row r="5733" spans="1:11">
      <c r="A5733" s="3">
        <v>402327023430</v>
      </c>
      <c r="B5733" s="4" t="s">
        <v>5716</v>
      </c>
      <c r="C5733" s="5">
        <v>46218.510983796295</v>
      </c>
      <c r="D5733" s="4" t="s">
        <v>490</v>
      </c>
      <c r="E5733" s="4" t="s">
        <v>83</v>
      </c>
      <c r="F5733" s="4" t="s">
        <v>13</v>
      </c>
      <c r="G5733" s="5">
        <v>46218.690972222219</v>
      </c>
      <c r="H5733" s="5"/>
      <c r="I5733" s="6">
        <v>31072092042</v>
      </c>
      <c r="J5733" s="7" t="s">
        <v>18</v>
      </c>
      <c r="K5733" s="8">
        <v>46219.708333333336</v>
      </c>
    </row>
    <row r="5734" spans="1:11">
      <c r="A5734" s="3">
        <v>402327033630</v>
      </c>
      <c r="B5734" s="4" t="s">
        <v>5717</v>
      </c>
      <c r="C5734" s="5">
        <v>46218.521550925929</v>
      </c>
      <c r="D5734" s="4" t="s">
        <v>197</v>
      </c>
      <c r="E5734" s="4" t="s">
        <v>134</v>
      </c>
      <c r="F5734" s="4" t="s">
        <v>13</v>
      </c>
      <c r="G5734" s="5">
        <v>46218.690972222219</v>
      </c>
      <c r="H5734" s="5"/>
      <c r="I5734" s="6">
        <v>31072092042</v>
      </c>
      <c r="J5734" s="7" t="s">
        <v>18</v>
      </c>
      <c r="K5734" s="8">
        <v>46219.708333333336</v>
      </c>
    </row>
    <row r="5735" spans="1:11">
      <c r="A5735" s="3">
        <v>402326912730</v>
      </c>
      <c r="B5735" s="4" t="s">
        <v>5718</v>
      </c>
      <c r="C5735" s="5">
        <v>46218.464965277781</v>
      </c>
      <c r="D5735" s="4" t="s">
        <v>5719</v>
      </c>
      <c r="E5735" s="4" t="s">
        <v>40</v>
      </c>
      <c r="F5735" s="4" t="s">
        <v>13</v>
      </c>
      <c r="G5735" s="5">
        <v>46218.690972222219</v>
      </c>
      <c r="H5735" s="5"/>
      <c r="I5735" s="6">
        <v>90209513</v>
      </c>
      <c r="J5735" s="7" t="s">
        <v>18</v>
      </c>
      <c r="K5735" s="8">
        <v>46219.416666666664</v>
      </c>
    </row>
    <row r="5736" spans="1:11">
      <c r="A5736" s="3">
        <v>402326912740</v>
      </c>
      <c r="B5736" s="4" t="s">
        <v>5718</v>
      </c>
      <c r="C5736" s="5">
        <v>46218.464965277781</v>
      </c>
      <c r="D5736" s="4" t="s">
        <v>2316</v>
      </c>
      <c r="E5736" s="4" t="s">
        <v>12</v>
      </c>
      <c r="F5736" s="4" t="s">
        <v>13</v>
      </c>
      <c r="G5736" s="5">
        <v>46218.690972222219</v>
      </c>
      <c r="H5736" s="5"/>
      <c r="I5736" s="6">
        <v>90209513</v>
      </c>
      <c r="J5736" s="7" t="s">
        <v>18</v>
      </c>
      <c r="K5736" s="8">
        <v>46219.416666666664</v>
      </c>
    </row>
    <row r="5737" spans="1:11">
      <c r="A5737" s="3">
        <v>402323461340</v>
      </c>
      <c r="B5737" s="4" t="s">
        <v>4684</v>
      </c>
      <c r="C5737" s="5">
        <v>46217.7812962963</v>
      </c>
      <c r="D5737" s="4" t="s">
        <v>871</v>
      </c>
      <c r="E5737" s="4" t="s">
        <v>12</v>
      </c>
      <c r="F5737" s="4" t="s">
        <v>13</v>
      </c>
      <c r="G5737" s="5">
        <v>46218.690972222219</v>
      </c>
      <c r="H5737" s="5"/>
      <c r="I5737" s="6">
        <v>31072092034</v>
      </c>
      <c r="J5737" s="7" t="s">
        <v>14</v>
      </c>
      <c r="K5737" s="8">
        <v>46220.708333333336</v>
      </c>
    </row>
    <row r="5738" spans="1:11">
      <c r="A5738" s="3">
        <v>402327119030</v>
      </c>
      <c r="B5738" s="4" t="s">
        <v>5720</v>
      </c>
      <c r="C5738" s="5">
        <v>46218.557210648149</v>
      </c>
      <c r="D5738" s="4" t="s">
        <v>871</v>
      </c>
      <c r="E5738" s="4" t="s">
        <v>12</v>
      </c>
      <c r="F5738" s="4" t="s">
        <v>13</v>
      </c>
      <c r="G5738" s="5">
        <v>46218.690972222219</v>
      </c>
      <c r="H5738" s="5"/>
      <c r="I5738" s="6">
        <v>31072092034</v>
      </c>
      <c r="J5738" s="7" t="s">
        <v>14</v>
      </c>
      <c r="K5738" s="8">
        <v>46220.708333333336</v>
      </c>
    </row>
    <row r="5739" spans="1:11">
      <c r="A5739" s="3">
        <v>402327242030</v>
      </c>
      <c r="B5739" s="4" t="s">
        <v>5721</v>
      </c>
      <c r="C5739" s="5">
        <v>46218.607106481482</v>
      </c>
      <c r="D5739" s="4" t="s">
        <v>508</v>
      </c>
      <c r="E5739" s="4" t="s">
        <v>29</v>
      </c>
      <c r="F5739" s="4" t="s">
        <v>17</v>
      </c>
      <c r="G5739" s="5">
        <v>46218.690972222219</v>
      </c>
      <c r="H5739" s="5"/>
      <c r="I5739" s="6">
        <v>31072092034</v>
      </c>
      <c r="J5739" s="7" t="s">
        <v>14</v>
      </c>
      <c r="K5739" s="8">
        <v>46220.708333333336</v>
      </c>
    </row>
    <row r="5740" spans="1:11">
      <c r="A5740" s="3">
        <v>402327367830</v>
      </c>
      <c r="B5740" s="4" t="s">
        <v>5722</v>
      </c>
      <c r="C5740" s="5">
        <v>46218.655601851853</v>
      </c>
      <c r="D5740" s="4" t="s">
        <v>1518</v>
      </c>
      <c r="E5740" s="4" t="s">
        <v>29</v>
      </c>
      <c r="F5740" s="4" t="s">
        <v>17</v>
      </c>
      <c r="G5740" s="5">
        <v>46218.690972222219</v>
      </c>
      <c r="H5740" s="5"/>
      <c r="I5740" s="6">
        <v>31072092034</v>
      </c>
      <c r="J5740" s="7" t="s">
        <v>14</v>
      </c>
      <c r="K5740" s="8">
        <v>46220.708333333336</v>
      </c>
    </row>
    <row r="5741" spans="1:11">
      <c r="A5741" s="3">
        <v>402327384730</v>
      </c>
      <c r="B5741" s="4" t="s">
        <v>5723</v>
      </c>
      <c r="C5741" s="5">
        <v>46218.662673611114</v>
      </c>
      <c r="D5741" s="4" t="s">
        <v>365</v>
      </c>
      <c r="E5741" s="4" t="s">
        <v>61</v>
      </c>
      <c r="F5741" s="4" t="s">
        <v>13</v>
      </c>
      <c r="G5741" s="5">
        <v>46218.690972222219</v>
      </c>
      <c r="H5741" s="5"/>
      <c r="I5741" s="6">
        <v>31072092034</v>
      </c>
      <c r="J5741" s="7" t="s">
        <v>14</v>
      </c>
      <c r="K5741" s="8">
        <v>46220.708333333336</v>
      </c>
    </row>
    <row r="5742" spans="1:11">
      <c r="A5742" s="3">
        <v>402296987950</v>
      </c>
      <c r="B5742" s="4" t="s">
        <v>600</v>
      </c>
      <c r="C5742" s="5">
        <v>46218.552337962959</v>
      </c>
      <c r="D5742" s="4" t="s">
        <v>369</v>
      </c>
      <c r="E5742" s="4" t="s">
        <v>16</v>
      </c>
      <c r="F5742" s="4" t="s">
        <v>17</v>
      </c>
      <c r="G5742" s="5">
        <v>46218.690972222219</v>
      </c>
      <c r="H5742" s="5"/>
      <c r="I5742" s="6">
        <v>31072092038</v>
      </c>
      <c r="J5742" s="7" t="s">
        <v>18</v>
      </c>
      <c r="K5742" s="8">
        <v>46219.708333333336</v>
      </c>
    </row>
    <row r="5743" spans="1:11">
      <c r="A5743" s="3">
        <v>402323443050</v>
      </c>
      <c r="B5743" s="4" t="s">
        <v>4688</v>
      </c>
      <c r="C5743" s="5">
        <v>46218.398009259261</v>
      </c>
      <c r="D5743" s="4" t="s">
        <v>922</v>
      </c>
      <c r="E5743" s="4" t="s">
        <v>12</v>
      </c>
      <c r="F5743" s="4" t="s">
        <v>13</v>
      </c>
      <c r="G5743" s="5">
        <v>46218.690972222219</v>
      </c>
      <c r="H5743" s="5"/>
      <c r="I5743" s="6">
        <v>31072092038</v>
      </c>
      <c r="J5743" s="7" t="s">
        <v>18</v>
      </c>
      <c r="K5743" s="8">
        <v>46219.708333333336</v>
      </c>
    </row>
    <row r="5744" spans="1:11">
      <c r="A5744" s="3">
        <v>402326897030</v>
      </c>
      <c r="B5744" s="4" t="s">
        <v>5724</v>
      </c>
      <c r="C5744" s="5">
        <v>46218.40724537037</v>
      </c>
      <c r="D5744" s="4" t="s">
        <v>28</v>
      </c>
      <c r="E5744" s="4" t="s">
        <v>29</v>
      </c>
      <c r="F5744" s="4" t="s">
        <v>17</v>
      </c>
      <c r="G5744" s="5">
        <v>46218.690972222219</v>
      </c>
      <c r="H5744" s="5"/>
      <c r="I5744" s="6">
        <v>31072092038</v>
      </c>
      <c r="J5744" s="7" t="s">
        <v>18</v>
      </c>
      <c r="K5744" s="8">
        <v>46219.708333333336</v>
      </c>
    </row>
    <row r="5745" spans="1:11">
      <c r="A5745" s="3">
        <v>402327175830</v>
      </c>
      <c r="B5745" s="4" t="s">
        <v>5725</v>
      </c>
      <c r="C5745" s="5">
        <v>46218.58053240741</v>
      </c>
      <c r="D5745" s="4" t="s">
        <v>11</v>
      </c>
      <c r="E5745" s="4" t="s">
        <v>12</v>
      </c>
      <c r="F5745" s="4" t="s">
        <v>13</v>
      </c>
      <c r="G5745" s="5">
        <v>46218.690972222219</v>
      </c>
      <c r="H5745" s="5"/>
      <c r="I5745" s="6">
        <v>31072092038</v>
      </c>
      <c r="J5745" s="7" t="s">
        <v>18</v>
      </c>
      <c r="K5745" s="8">
        <v>46219.708333333336</v>
      </c>
    </row>
    <row r="5746" spans="1:11">
      <c r="A5746" s="3">
        <v>402323310640</v>
      </c>
      <c r="B5746" s="4" t="s">
        <v>4701</v>
      </c>
      <c r="C5746" s="5">
        <v>46218.361157407409</v>
      </c>
      <c r="D5746" s="4" t="s">
        <v>28</v>
      </c>
      <c r="E5746" s="4" t="s">
        <v>29</v>
      </c>
      <c r="F5746" s="4" t="s">
        <v>17</v>
      </c>
      <c r="G5746" s="5">
        <v>46218.690972222219</v>
      </c>
      <c r="H5746" s="5"/>
      <c r="I5746" s="6">
        <v>31072092044</v>
      </c>
      <c r="J5746" s="7" t="s">
        <v>18</v>
      </c>
      <c r="K5746" s="8">
        <v>46219.708333333336</v>
      </c>
    </row>
    <row r="5747" spans="1:11">
      <c r="A5747" s="3">
        <v>402324072340</v>
      </c>
      <c r="B5747" s="4" t="s">
        <v>4714</v>
      </c>
      <c r="C5747" s="5">
        <v>46218.503530092596</v>
      </c>
      <c r="D5747" s="4" t="s">
        <v>330</v>
      </c>
      <c r="E5747" s="4" t="s">
        <v>24</v>
      </c>
      <c r="F5747" s="4" t="s">
        <v>17</v>
      </c>
      <c r="G5747" s="5">
        <v>46218.690972222219</v>
      </c>
      <c r="H5747" s="5"/>
      <c r="I5747" s="6">
        <v>31072092044</v>
      </c>
      <c r="J5747" s="7" t="s">
        <v>18</v>
      </c>
      <c r="K5747" s="8">
        <v>46219.708333333336</v>
      </c>
    </row>
    <row r="5748" spans="1:11">
      <c r="A5748" s="3">
        <v>402326936930</v>
      </c>
      <c r="B5748" s="4" t="s">
        <v>5726</v>
      </c>
      <c r="C5748" s="5">
        <v>46218.443784722222</v>
      </c>
      <c r="D5748" s="4" t="s">
        <v>55</v>
      </c>
      <c r="E5748" s="4" t="s">
        <v>29</v>
      </c>
      <c r="F5748" s="4" t="s">
        <v>17</v>
      </c>
      <c r="G5748" s="5">
        <v>46218.690972222219</v>
      </c>
      <c r="H5748" s="5"/>
      <c r="I5748" s="6">
        <v>31072092044</v>
      </c>
      <c r="J5748" s="7" t="s">
        <v>18</v>
      </c>
      <c r="K5748" s="8">
        <v>46219.708333333336</v>
      </c>
    </row>
    <row r="5749" spans="1:11">
      <c r="A5749" s="3">
        <v>402325682610</v>
      </c>
      <c r="B5749" s="4" t="s">
        <v>5295</v>
      </c>
      <c r="C5749" s="5">
        <v>46217.669918981483</v>
      </c>
      <c r="D5749" s="4" t="s">
        <v>207</v>
      </c>
      <c r="E5749" s="4" t="s">
        <v>208</v>
      </c>
      <c r="F5749" s="4" t="s">
        <v>13</v>
      </c>
      <c r="G5749" s="5">
        <v>46218.690972222219</v>
      </c>
      <c r="H5749" s="5"/>
      <c r="I5749" s="6">
        <v>90209523</v>
      </c>
      <c r="J5749" s="7" t="s">
        <v>18</v>
      </c>
      <c r="K5749" s="8">
        <v>46219.708333333336</v>
      </c>
    </row>
    <row r="5750" spans="1:11">
      <c r="A5750" s="3">
        <v>402325682660</v>
      </c>
      <c r="B5750" s="4" t="s">
        <v>5295</v>
      </c>
      <c r="C5750" s="5">
        <v>46217.669918981483</v>
      </c>
      <c r="D5750" s="4" t="s">
        <v>1286</v>
      </c>
      <c r="E5750" s="4" t="s">
        <v>208</v>
      </c>
      <c r="F5750" s="4" t="s">
        <v>13</v>
      </c>
      <c r="G5750" s="5">
        <v>46218.690972222219</v>
      </c>
      <c r="H5750" s="5"/>
      <c r="I5750" s="6">
        <v>90209523</v>
      </c>
      <c r="J5750" s="7" t="s">
        <v>18</v>
      </c>
      <c r="K5750" s="8">
        <v>46219.708333333336</v>
      </c>
    </row>
    <row r="5751" spans="1:11">
      <c r="A5751" s="3">
        <v>402325754810</v>
      </c>
      <c r="B5751" s="4" t="s">
        <v>5727</v>
      </c>
      <c r="C5751" s="5">
        <v>46217.670034722221</v>
      </c>
      <c r="D5751" s="4" t="s">
        <v>644</v>
      </c>
      <c r="E5751" s="4" t="s">
        <v>621</v>
      </c>
      <c r="F5751" s="4" t="s">
        <v>17</v>
      </c>
      <c r="G5751" s="5">
        <v>46218.690972222219</v>
      </c>
      <c r="H5751" s="5"/>
      <c r="I5751" s="6">
        <v>90209497</v>
      </c>
      <c r="J5751" s="7" t="s">
        <v>209</v>
      </c>
      <c r="K5751" s="8">
        <v>46224.708333333336</v>
      </c>
    </row>
    <row r="5752" spans="1:11">
      <c r="A5752" s="3">
        <v>402325790410</v>
      </c>
      <c r="B5752" s="4" t="s">
        <v>5728</v>
      </c>
      <c r="C5752" s="5">
        <v>46218.352175925924</v>
      </c>
      <c r="D5752" s="4" t="s">
        <v>5729</v>
      </c>
      <c r="E5752" s="4" t="s">
        <v>667</v>
      </c>
      <c r="F5752" s="4" t="s">
        <v>13</v>
      </c>
      <c r="G5752" s="5">
        <v>46218.690972222219</v>
      </c>
      <c r="H5752" s="5"/>
      <c r="I5752" s="6">
        <v>90209515</v>
      </c>
      <c r="J5752" s="7" t="s">
        <v>18</v>
      </c>
      <c r="K5752" s="8">
        <v>46219.708333333336</v>
      </c>
    </row>
    <row r="5753" spans="1:11">
      <c r="A5753" s="3">
        <v>402325814210</v>
      </c>
      <c r="B5753" s="4" t="s">
        <v>5730</v>
      </c>
      <c r="C5753" s="5">
        <v>46218.367569444446</v>
      </c>
      <c r="D5753" s="4" t="s">
        <v>131</v>
      </c>
      <c r="E5753" s="4" t="s">
        <v>43</v>
      </c>
      <c r="F5753" s="4" t="s">
        <v>13</v>
      </c>
      <c r="G5753" s="5">
        <v>46218.690972222219</v>
      </c>
      <c r="H5753" s="5"/>
      <c r="I5753" s="6">
        <v>31072092035</v>
      </c>
      <c r="J5753" s="7" t="s">
        <v>18</v>
      </c>
      <c r="K5753" s="8">
        <v>46219.708333333336</v>
      </c>
    </row>
    <row r="5754" spans="1:11">
      <c r="A5754" s="3">
        <v>402325815110</v>
      </c>
      <c r="B5754" s="4" t="s">
        <v>5731</v>
      </c>
      <c r="C5754" s="5">
        <v>46218.363923611112</v>
      </c>
      <c r="D5754" s="4" t="s">
        <v>646</v>
      </c>
      <c r="E5754" s="4" t="s">
        <v>621</v>
      </c>
      <c r="F5754" s="4" t="s">
        <v>17</v>
      </c>
      <c r="G5754" s="5">
        <v>46218.690972222219</v>
      </c>
      <c r="H5754" s="5"/>
      <c r="I5754" s="6">
        <v>31072092026</v>
      </c>
      <c r="J5754" s="7" t="s">
        <v>18</v>
      </c>
      <c r="K5754" s="8">
        <v>46219.708333333336</v>
      </c>
    </row>
    <row r="5755" spans="1:11">
      <c r="A5755" s="3">
        <v>402325865010</v>
      </c>
      <c r="B5755" s="4" t="s">
        <v>5732</v>
      </c>
      <c r="C5755" s="5">
        <v>46218.384074074071</v>
      </c>
      <c r="D5755" s="4" t="s">
        <v>629</v>
      </c>
      <c r="E5755" s="4" t="s">
        <v>621</v>
      </c>
      <c r="F5755" s="4" t="s">
        <v>17</v>
      </c>
      <c r="G5755" s="5">
        <v>46218.690972222219</v>
      </c>
      <c r="H5755" s="5"/>
      <c r="I5755" s="6">
        <v>90209499</v>
      </c>
      <c r="J5755" s="7" t="s">
        <v>14</v>
      </c>
      <c r="K5755" s="8">
        <v>46220.416666666664</v>
      </c>
    </row>
    <row r="5756" spans="1:11">
      <c r="A5756" s="3">
        <v>402325916810</v>
      </c>
      <c r="B5756" s="4" t="s">
        <v>5733</v>
      </c>
      <c r="C5756" s="5">
        <v>46218.354259259257</v>
      </c>
      <c r="D5756" s="4" t="s">
        <v>1779</v>
      </c>
      <c r="E5756" s="4" t="s">
        <v>621</v>
      </c>
      <c r="F5756" s="4" t="s">
        <v>17</v>
      </c>
      <c r="G5756" s="5">
        <v>46218.690972222219</v>
      </c>
      <c r="H5756" s="5"/>
      <c r="I5756" s="6">
        <v>31072092027</v>
      </c>
      <c r="J5756" s="7" t="s">
        <v>18</v>
      </c>
      <c r="K5756" s="8">
        <v>46219.708333333336</v>
      </c>
    </row>
    <row r="5757" spans="1:11">
      <c r="A5757" s="3">
        <v>402326221010</v>
      </c>
      <c r="B5757" s="4" t="s">
        <v>5734</v>
      </c>
      <c r="C5757" s="5">
        <v>46218.416932870372</v>
      </c>
      <c r="D5757" s="4" t="s">
        <v>5735</v>
      </c>
      <c r="E5757" s="4" t="s">
        <v>621</v>
      </c>
      <c r="F5757" s="4" t="s">
        <v>17</v>
      </c>
      <c r="G5757" s="5">
        <v>46218.690972222219</v>
      </c>
      <c r="H5757" s="5"/>
      <c r="I5757" s="6">
        <v>31072092028</v>
      </c>
      <c r="J5757" s="7" t="s">
        <v>14</v>
      </c>
      <c r="K5757" s="8">
        <v>46220.625</v>
      </c>
    </row>
    <row r="5758" spans="1:11">
      <c r="A5758" s="3">
        <v>402326256220</v>
      </c>
      <c r="B5758" s="4" t="s">
        <v>5736</v>
      </c>
      <c r="C5758" s="5">
        <v>46218.370312500003</v>
      </c>
      <c r="D5758" s="4" t="s">
        <v>673</v>
      </c>
      <c r="E5758" s="4" t="s">
        <v>621</v>
      </c>
      <c r="F5758" s="4" t="s">
        <v>17</v>
      </c>
      <c r="G5758" s="5">
        <v>46218.690972222219</v>
      </c>
      <c r="H5758" s="5"/>
      <c r="I5758" s="6">
        <v>90209495</v>
      </c>
      <c r="J5758" s="7" t="s">
        <v>14</v>
      </c>
      <c r="K5758" s="8">
        <v>46220.708333333336</v>
      </c>
    </row>
    <row r="5759" spans="1:11">
      <c r="A5759" s="3">
        <v>402326337310</v>
      </c>
      <c r="B5759" s="4" t="s">
        <v>5737</v>
      </c>
      <c r="C5759" s="5">
        <v>46218.404363425929</v>
      </c>
      <c r="D5759" s="4" t="s">
        <v>5738</v>
      </c>
      <c r="E5759" s="4" t="s">
        <v>621</v>
      </c>
      <c r="F5759" s="4" t="s">
        <v>17</v>
      </c>
      <c r="G5759" s="5">
        <v>46218.690972222219</v>
      </c>
      <c r="H5759" s="5"/>
      <c r="I5759" s="6">
        <v>90209493</v>
      </c>
      <c r="J5759" s="7" t="s">
        <v>18</v>
      </c>
      <c r="K5759" s="8">
        <v>46219.708333333336</v>
      </c>
    </row>
    <row r="5760" spans="1:11">
      <c r="A5760" s="3">
        <v>402326811910</v>
      </c>
      <c r="B5760" s="4" t="s">
        <v>5739</v>
      </c>
      <c r="C5760" s="5">
        <v>46218.371516203704</v>
      </c>
      <c r="D5760" s="4" t="s">
        <v>625</v>
      </c>
      <c r="E5760" s="4" t="s">
        <v>621</v>
      </c>
      <c r="F5760" s="4" t="s">
        <v>17</v>
      </c>
      <c r="G5760" s="5">
        <v>46218.690972222219</v>
      </c>
      <c r="H5760" s="5"/>
      <c r="I5760" s="6">
        <v>90209489</v>
      </c>
      <c r="J5760" s="7" t="s">
        <v>18</v>
      </c>
      <c r="K5760" s="8">
        <v>46219.708333333336</v>
      </c>
    </row>
    <row r="5761" spans="1:11">
      <c r="A5761" s="3">
        <v>402326812310</v>
      </c>
      <c r="B5761" s="4" t="s">
        <v>5740</v>
      </c>
      <c r="C5761" s="5">
        <v>46218.39984953704</v>
      </c>
      <c r="D5761" s="4" t="s">
        <v>629</v>
      </c>
      <c r="E5761" s="4" t="s">
        <v>621</v>
      </c>
      <c r="F5761" s="4" t="s">
        <v>17</v>
      </c>
      <c r="G5761" s="5">
        <v>46218.690972222219</v>
      </c>
      <c r="H5761" s="5"/>
      <c r="I5761" s="6">
        <v>90209501</v>
      </c>
      <c r="J5761" s="7" t="s">
        <v>18</v>
      </c>
      <c r="K5761" s="8">
        <v>46219.708333333336</v>
      </c>
    </row>
    <row r="5762" spans="1:11">
      <c r="A5762" s="3">
        <v>402326831310</v>
      </c>
      <c r="B5762" s="4" t="s">
        <v>5741</v>
      </c>
      <c r="C5762" s="5">
        <v>46218.436481481483</v>
      </c>
      <c r="D5762" s="4" t="s">
        <v>638</v>
      </c>
      <c r="E5762" s="4" t="s">
        <v>621</v>
      </c>
      <c r="F5762" s="4" t="s">
        <v>17</v>
      </c>
      <c r="G5762" s="5">
        <v>46218.690972222219</v>
      </c>
      <c r="H5762" s="5"/>
      <c r="I5762" s="6">
        <v>31072092031</v>
      </c>
      <c r="J5762" s="7" t="s">
        <v>18</v>
      </c>
      <c r="K5762" s="8">
        <v>46219.416666666664</v>
      </c>
    </row>
    <row r="5763" spans="1:11">
      <c r="A5763" s="3">
        <v>402326832210</v>
      </c>
      <c r="B5763" s="4" t="s">
        <v>5742</v>
      </c>
      <c r="C5763" s="5">
        <v>46218.398831018516</v>
      </c>
      <c r="D5763" s="4" t="s">
        <v>1793</v>
      </c>
      <c r="E5763" s="4" t="s">
        <v>621</v>
      </c>
      <c r="F5763" s="4" t="s">
        <v>17</v>
      </c>
      <c r="G5763" s="5">
        <v>46218.690972222219</v>
      </c>
      <c r="H5763" s="5"/>
      <c r="I5763" s="6">
        <v>31072092109</v>
      </c>
      <c r="J5763" s="7" t="s">
        <v>18</v>
      </c>
      <c r="K5763" s="8">
        <v>46219.416666666664</v>
      </c>
    </row>
    <row r="5764" spans="1:11">
      <c r="A5764" s="3">
        <v>402326856610</v>
      </c>
      <c r="B5764" s="4" t="s">
        <v>5743</v>
      </c>
      <c r="C5764" s="5">
        <v>46218.388692129629</v>
      </c>
      <c r="D5764" s="4" t="s">
        <v>5288</v>
      </c>
      <c r="E5764" s="4" t="s">
        <v>621</v>
      </c>
      <c r="F5764" s="4" t="s">
        <v>17</v>
      </c>
      <c r="G5764" s="5">
        <v>46218.690972222219</v>
      </c>
      <c r="H5764" s="5"/>
      <c r="I5764" s="6">
        <v>90209491</v>
      </c>
      <c r="J5764" s="7" t="s">
        <v>18</v>
      </c>
      <c r="K5764" s="8">
        <v>46219.708333333336</v>
      </c>
    </row>
    <row r="5765" spans="1:11">
      <c r="A5765" s="3">
        <v>402326860230</v>
      </c>
      <c r="B5765" s="4" t="s">
        <v>5744</v>
      </c>
      <c r="C5765" s="5">
        <v>46218.422615740739</v>
      </c>
      <c r="D5765" s="4" t="s">
        <v>634</v>
      </c>
      <c r="E5765" s="4" t="s">
        <v>43</v>
      </c>
      <c r="F5765" s="4" t="s">
        <v>13</v>
      </c>
      <c r="G5765" s="5">
        <v>46218.690972222219</v>
      </c>
      <c r="H5765" s="5"/>
      <c r="I5765" s="6">
        <v>90209517</v>
      </c>
      <c r="J5765" s="7" t="s">
        <v>18</v>
      </c>
      <c r="K5765" s="8">
        <v>46219.708333333336</v>
      </c>
    </row>
    <row r="5766" spans="1:11">
      <c r="A5766" s="3">
        <v>402326860240</v>
      </c>
      <c r="B5766" s="4" t="s">
        <v>5744</v>
      </c>
      <c r="C5766" s="5">
        <v>46218.422615740739</v>
      </c>
      <c r="D5766" s="4" t="s">
        <v>635</v>
      </c>
      <c r="E5766" s="4" t="s">
        <v>636</v>
      </c>
      <c r="F5766" s="4" t="s">
        <v>13</v>
      </c>
      <c r="G5766" s="5">
        <v>46218.690972222219</v>
      </c>
      <c r="H5766" s="5"/>
      <c r="I5766" s="6">
        <v>90209517</v>
      </c>
      <c r="J5766" s="7" t="s">
        <v>18</v>
      </c>
      <c r="K5766" s="8">
        <v>46219.708333333336</v>
      </c>
    </row>
    <row r="5767" spans="1:11">
      <c r="A5767" s="3">
        <v>402326876610</v>
      </c>
      <c r="B5767" s="4" t="s">
        <v>5745</v>
      </c>
      <c r="C5767" s="5">
        <v>46218.4762962963</v>
      </c>
      <c r="D5767" s="4" t="s">
        <v>634</v>
      </c>
      <c r="E5767" s="4" t="s">
        <v>43</v>
      </c>
      <c r="F5767" s="4" t="s">
        <v>13</v>
      </c>
      <c r="G5767" s="5">
        <v>46218.690972222219</v>
      </c>
      <c r="H5767" s="5"/>
      <c r="I5767" s="6">
        <v>31072092089</v>
      </c>
      <c r="J5767" s="7" t="s">
        <v>209</v>
      </c>
      <c r="K5767" s="8">
        <v>46224.708333333336</v>
      </c>
    </row>
    <row r="5768" spans="1:11">
      <c r="A5768" s="3">
        <v>402326876630</v>
      </c>
      <c r="B5768" s="4" t="s">
        <v>5745</v>
      </c>
      <c r="C5768" s="5">
        <v>46218.4762962963</v>
      </c>
      <c r="D5768" s="4" t="s">
        <v>635</v>
      </c>
      <c r="E5768" s="4" t="s">
        <v>636</v>
      </c>
      <c r="F5768" s="4" t="s">
        <v>13</v>
      </c>
      <c r="G5768" s="5">
        <v>46218.690972222219</v>
      </c>
      <c r="H5768" s="5"/>
      <c r="I5768" s="6">
        <v>31072092089</v>
      </c>
      <c r="J5768" s="7" t="s">
        <v>209</v>
      </c>
      <c r="K5768" s="8">
        <v>46224.708333333336</v>
      </c>
    </row>
    <row r="5769" spans="1:11">
      <c r="A5769" s="3">
        <v>402326891720</v>
      </c>
      <c r="B5769" s="4" t="s">
        <v>5746</v>
      </c>
      <c r="C5769" s="5">
        <v>46218.449236111112</v>
      </c>
      <c r="D5769" s="4" t="s">
        <v>2994</v>
      </c>
      <c r="E5769" s="4" t="s">
        <v>214</v>
      </c>
      <c r="F5769" s="4" t="s">
        <v>17</v>
      </c>
      <c r="G5769" s="5">
        <v>46218.690972222219</v>
      </c>
      <c r="H5769" s="5"/>
      <c r="I5769" s="6">
        <v>90209535</v>
      </c>
      <c r="J5769" s="7" t="s">
        <v>545</v>
      </c>
      <c r="K5769" s="8">
        <v>46225.708333333336</v>
      </c>
    </row>
    <row r="5770" spans="1:11">
      <c r="A5770" s="3">
        <v>402326896530</v>
      </c>
      <c r="B5770" s="4" t="s">
        <v>5747</v>
      </c>
      <c r="C5770" s="5">
        <v>46218.424155092594</v>
      </c>
      <c r="D5770" s="4" t="s">
        <v>1622</v>
      </c>
      <c r="E5770" s="4" t="s">
        <v>43</v>
      </c>
      <c r="F5770" s="4" t="s">
        <v>13</v>
      </c>
      <c r="G5770" s="5">
        <v>46218.690972222219</v>
      </c>
      <c r="H5770" s="5"/>
      <c r="I5770" s="6">
        <v>8880327254</v>
      </c>
      <c r="J5770" s="7" t="s">
        <v>14</v>
      </c>
      <c r="K5770" s="8">
        <v>46220.625</v>
      </c>
    </row>
    <row r="5771" spans="1:11">
      <c r="A5771" s="3">
        <v>402326896540</v>
      </c>
      <c r="B5771" s="4" t="s">
        <v>5747</v>
      </c>
      <c r="C5771" s="5">
        <v>46218.424155092594</v>
      </c>
      <c r="D5771" s="4" t="s">
        <v>5748</v>
      </c>
      <c r="E5771" s="4" t="s">
        <v>636</v>
      </c>
      <c r="F5771" s="4" t="s">
        <v>13</v>
      </c>
      <c r="G5771" s="5">
        <v>46218.690972222219</v>
      </c>
      <c r="H5771" s="5"/>
      <c r="I5771" s="6">
        <v>8880327254</v>
      </c>
      <c r="J5771" s="7" t="s">
        <v>14</v>
      </c>
      <c r="K5771" s="8">
        <v>46220.625</v>
      </c>
    </row>
    <row r="5772" spans="1:11">
      <c r="A5772" s="3">
        <v>402326921210</v>
      </c>
      <c r="B5772" s="4" t="s">
        <v>5749</v>
      </c>
      <c r="C5772" s="5">
        <v>46218.491226851853</v>
      </c>
      <c r="D5772" s="4" t="s">
        <v>5750</v>
      </c>
      <c r="E5772" s="4" t="s">
        <v>621</v>
      </c>
      <c r="F5772" s="4" t="s">
        <v>17</v>
      </c>
      <c r="G5772" s="5">
        <v>46218.690972222219</v>
      </c>
      <c r="H5772" s="5"/>
      <c r="I5772" s="6">
        <v>31072092092</v>
      </c>
      <c r="J5772" s="7" t="s">
        <v>18</v>
      </c>
      <c r="K5772" s="8">
        <v>46219.708333333336</v>
      </c>
    </row>
    <row r="5773" spans="1:11">
      <c r="A5773" s="3">
        <v>402326931620</v>
      </c>
      <c r="B5773" s="4" t="s">
        <v>5751</v>
      </c>
      <c r="C5773" s="5">
        <v>46218.436018518521</v>
      </c>
      <c r="D5773" s="4" t="s">
        <v>634</v>
      </c>
      <c r="E5773" s="4" t="s">
        <v>43</v>
      </c>
      <c r="F5773" s="4" t="s">
        <v>13</v>
      </c>
      <c r="G5773" s="5">
        <v>46218.690972222219</v>
      </c>
      <c r="H5773" s="5"/>
      <c r="I5773" s="6">
        <v>90209518</v>
      </c>
      <c r="J5773" s="7" t="s">
        <v>18</v>
      </c>
      <c r="K5773" s="8">
        <v>46219.708333333336</v>
      </c>
    </row>
    <row r="5774" spans="1:11">
      <c r="A5774" s="3">
        <v>402326942910</v>
      </c>
      <c r="B5774" s="4" t="s">
        <v>5752</v>
      </c>
      <c r="C5774" s="5">
        <v>46218.528900462959</v>
      </c>
      <c r="D5774" s="4" t="s">
        <v>5738</v>
      </c>
      <c r="E5774" s="4" t="s">
        <v>621</v>
      </c>
      <c r="F5774" s="4" t="s">
        <v>17</v>
      </c>
      <c r="G5774" s="5">
        <v>46218.690972222219</v>
      </c>
      <c r="H5774" s="5"/>
      <c r="I5774" s="6">
        <v>31072092093</v>
      </c>
      <c r="J5774" s="7" t="s">
        <v>18</v>
      </c>
      <c r="K5774" s="8">
        <v>46219.708333333336</v>
      </c>
    </row>
    <row r="5775" spans="1:11">
      <c r="A5775" s="3">
        <v>402326954720</v>
      </c>
      <c r="B5775" s="4" t="s">
        <v>5753</v>
      </c>
      <c r="C5775" s="5">
        <v>46218.459837962961</v>
      </c>
      <c r="D5775" s="4" t="s">
        <v>4760</v>
      </c>
      <c r="E5775" s="4" t="s">
        <v>43</v>
      </c>
      <c r="F5775" s="4" t="s">
        <v>13</v>
      </c>
      <c r="G5775" s="5">
        <v>46218.690972222219</v>
      </c>
      <c r="H5775" s="5"/>
      <c r="I5775" s="6">
        <v>90209516</v>
      </c>
      <c r="J5775" s="7" t="s">
        <v>18</v>
      </c>
      <c r="K5775" s="8">
        <v>46219.708333333336</v>
      </c>
    </row>
    <row r="5776" spans="1:11">
      <c r="A5776" s="3">
        <v>402326963910</v>
      </c>
      <c r="B5776" s="4" t="s">
        <v>5754</v>
      </c>
      <c r="C5776" s="5">
        <v>46218.537951388891</v>
      </c>
      <c r="D5776" s="4" t="s">
        <v>5282</v>
      </c>
      <c r="E5776" s="4" t="s">
        <v>621</v>
      </c>
      <c r="F5776" s="4" t="s">
        <v>17</v>
      </c>
      <c r="G5776" s="5">
        <v>46218.690972222219</v>
      </c>
      <c r="H5776" s="5"/>
      <c r="I5776" s="6">
        <v>90209566</v>
      </c>
      <c r="J5776" s="7" t="s">
        <v>125</v>
      </c>
      <c r="K5776" s="8">
        <v>46232.708333333336</v>
      </c>
    </row>
    <row r="5777" spans="1:11">
      <c r="A5777" s="3">
        <v>402326976310</v>
      </c>
      <c r="B5777" s="4" t="s">
        <v>5755</v>
      </c>
      <c r="C5777" s="5">
        <v>46218.534583333334</v>
      </c>
      <c r="D5777" s="4" t="s">
        <v>625</v>
      </c>
      <c r="E5777" s="4" t="s">
        <v>621</v>
      </c>
      <c r="F5777" s="4" t="s">
        <v>17</v>
      </c>
      <c r="G5777" s="5">
        <v>46218.690972222219</v>
      </c>
      <c r="H5777" s="5"/>
      <c r="I5777" s="6">
        <v>90209568</v>
      </c>
      <c r="J5777" s="7" t="s">
        <v>18</v>
      </c>
      <c r="K5777" s="8">
        <v>46219.708333333336</v>
      </c>
    </row>
    <row r="5778" spans="1:11">
      <c r="A5778" s="3">
        <v>402326976910</v>
      </c>
      <c r="B5778" s="4" t="s">
        <v>5756</v>
      </c>
      <c r="C5778" s="5">
        <v>46218.477731481478</v>
      </c>
      <c r="D5778" s="4" t="s">
        <v>634</v>
      </c>
      <c r="E5778" s="4" t="s">
        <v>43</v>
      </c>
      <c r="F5778" s="4" t="s">
        <v>13</v>
      </c>
      <c r="G5778" s="5">
        <v>46218.690972222219</v>
      </c>
      <c r="H5778" s="5"/>
      <c r="I5778" s="6">
        <v>90209534</v>
      </c>
      <c r="J5778" s="7" t="s">
        <v>14</v>
      </c>
      <c r="K5778" s="8">
        <v>46220.416666666664</v>
      </c>
    </row>
    <row r="5779" spans="1:11">
      <c r="A5779" s="3">
        <v>402326991610</v>
      </c>
      <c r="B5779" s="4" t="s">
        <v>5757</v>
      </c>
      <c r="C5779" s="5">
        <v>46218.547094907408</v>
      </c>
      <c r="D5779" s="4" t="s">
        <v>623</v>
      </c>
      <c r="E5779" s="4" t="s">
        <v>621</v>
      </c>
      <c r="F5779" s="4" t="s">
        <v>17</v>
      </c>
      <c r="G5779" s="5">
        <v>46218.690972222219</v>
      </c>
      <c r="H5779" s="5"/>
      <c r="I5779" s="6">
        <v>31072092091</v>
      </c>
      <c r="J5779" s="7" t="s">
        <v>14</v>
      </c>
      <c r="K5779" s="8">
        <v>46220.625</v>
      </c>
    </row>
    <row r="5780" spans="1:11">
      <c r="A5780" s="3">
        <v>402327014810</v>
      </c>
      <c r="B5780" s="4" t="s">
        <v>5758</v>
      </c>
      <c r="C5780" s="5">
        <v>46218.549224537041</v>
      </c>
      <c r="D5780" s="4" t="s">
        <v>648</v>
      </c>
      <c r="E5780" s="4" t="s">
        <v>621</v>
      </c>
      <c r="F5780" s="4" t="s">
        <v>17</v>
      </c>
      <c r="G5780" s="5">
        <v>46218.690972222219</v>
      </c>
      <c r="H5780" s="5"/>
      <c r="I5780" s="6">
        <v>90209570</v>
      </c>
      <c r="J5780" s="7" t="s">
        <v>18</v>
      </c>
      <c r="K5780" s="8">
        <v>46219.708333333336</v>
      </c>
    </row>
    <row r="5781" spans="1:11">
      <c r="A5781" s="3">
        <v>402327024420</v>
      </c>
      <c r="B5781" s="4" t="s">
        <v>5759</v>
      </c>
      <c r="C5781" s="5">
        <v>46218.57534722222</v>
      </c>
      <c r="D5781" s="4" t="s">
        <v>860</v>
      </c>
      <c r="E5781" s="4" t="s">
        <v>43</v>
      </c>
      <c r="F5781" s="4" t="s">
        <v>13</v>
      </c>
      <c r="G5781" s="5">
        <v>46218.690972222219</v>
      </c>
      <c r="H5781" s="5"/>
      <c r="I5781" s="6">
        <v>90209529</v>
      </c>
      <c r="J5781" s="7" t="s">
        <v>18</v>
      </c>
      <c r="K5781" s="8">
        <v>46219.708333333336</v>
      </c>
    </row>
    <row r="5782" spans="1:11">
      <c r="A5782" s="3">
        <v>402327037710</v>
      </c>
      <c r="B5782" s="4" t="s">
        <v>5760</v>
      </c>
      <c r="C5782" s="5">
        <v>46218.568495370368</v>
      </c>
      <c r="D5782" s="4" t="s">
        <v>131</v>
      </c>
      <c r="E5782" s="4" t="s">
        <v>43</v>
      </c>
      <c r="F5782" s="4" t="s">
        <v>13</v>
      </c>
      <c r="G5782" s="5">
        <v>46218.690972222219</v>
      </c>
      <c r="H5782" s="5"/>
      <c r="I5782" s="6">
        <v>8880327251</v>
      </c>
      <c r="J5782" s="7" t="s">
        <v>14</v>
      </c>
      <c r="K5782" s="8">
        <v>46220.416666666664</v>
      </c>
    </row>
    <row r="5783" spans="1:11">
      <c r="A5783" s="3">
        <v>402327120720</v>
      </c>
      <c r="B5783" s="4" t="s">
        <v>5761</v>
      </c>
      <c r="C5783" s="5">
        <v>46218.589826388888</v>
      </c>
      <c r="D5783" s="4" t="s">
        <v>669</v>
      </c>
      <c r="E5783" s="4" t="s">
        <v>43</v>
      </c>
      <c r="F5783" s="4" t="s">
        <v>13</v>
      </c>
      <c r="G5783" s="5">
        <v>46218.690972222219</v>
      </c>
      <c r="H5783" s="5"/>
      <c r="I5783" s="6">
        <v>90209516</v>
      </c>
      <c r="J5783" s="7" t="s">
        <v>18</v>
      </c>
      <c r="K5783" s="8">
        <v>46219.708333333336</v>
      </c>
    </row>
    <row r="5784" spans="1:11">
      <c r="A5784" s="3">
        <v>402327205710</v>
      </c>
      <c r="B5784" s="4" t="s">
        <v>5762</v>
      </c>
      <c r="C5784" s="5">
        <v>46218.590925925928</v>
      </c>
      <c r="D5784" s="4" t="s">
        <v>669</v>
      </c>
      <c r="E5784" s="4" t="s">
        <v>43</v>
      </c>
      <c r="F5784" s="4" t="s">
        <v>13</v>
      </c>
      <c r="G5784" s="5">
        <v>46218.690972222219</v>
      </c>
      <c r="H5784" s="5"/>
      <c r="I5784" s="6">
        <v>90209555</v>
      </c>
      <c r="J5784" s="7" t="s">
        <v>14</v>
      </c>
      <c r="K5784" s="8">
        <v>46220.708333333336</v>
      </c>
    </row>
    <row r="5785" spans="1:11">
      <c r="A5785" s="3">
        <v>402327271010</v>
      </c>
      <c r="B5785" s="4" t="s">
        <v>5763</v>
      </c>
      <c r="C5785" s="5">
        <v>46218.649965277778</v>
      </c>
      <c r="D5785" s="4" t="s">
        <v>1793</v>
      </c>
      <c r="E5785" s="4" t="s">
        <v>621</v>
      </c>
      <c r="F5785" s="4" t="s">
        <v>17</v>
      </c>
      <c r="G5785" s="5">
        <v>46218.690972222219</v>
      </c>
      <c r="H5785" s="5"/>
      <c r="I5785" s="6">
        <v>31072092109</v>
      </c>
      <c r="J5785" s="7" t="s">
        <v>18</v>
      </c>
      <c r="K5785" s="8">
        <v>46219.416666666664</v>
      </c>
    </row>
    <row r="5786" spans="1:11">
      <c r="A5786" s="3">
        <v>402327292710</v>
      </c>
      <c r="B5786" s="4" t="s">
        <v>5764</v>
      </c>
      <c r="C5786" s="5">
        <v>46218.65415509259</v>
      </c>
      <c r="D5786" s="4" t="s">
        <v>635</v>
      </c>
      <c r="E5786" s="4" t="s">
        <v>636</v>
      </c>
      <c r="F5786" s="4" t="s">
        <v>13</v>
      </c>
      <c r="G5786" s="5">
        <v>46218.690972222219</v>
      </c>
      <c r="H5786" s="5"/>
      <c r="I5786" s="6">
        <v>90209551</v>
      </c>
      <c r="J5786" s="7" t="s">
        <v>18</v>
      </c>
      <c r="K5786" s="8">
        <v>46219.708333333336</v>
      </c>
    </row>
    <row r="5787" spans="1:11">
      <c r="A5787" s="3">
        <v>4023256826100</v>
      </c>
      <c r="B5787" s="4" t="s">
        <v>5295</v>
      </c>
      <c r="C5787" s="5">
        <v>46217.669918981483</v>
      </c>
      <c r="D5787" s="4" t="s">
        <v>5765</v>
      </c>
      <c r="E5787" s="4" t="s">
        <v>208</v>
      </c>
      <c r="F5787" s="4" t="s">
        <v>13</v>
      </c>
      <c r="G5787" s="5">
        <v>46218.690972222219</v>
      </c>
      <c r="H5787" s="5"/>
      <c r="I5787" s="6">
        <v>90209523</v>
      </c>
      <c r="J5787" s="7" t="s">
        <v>18</v>
      </c>
      <c r="K5787" s="8">
        <v>46219.708333333336</v>
      </c>
    </row>
    <row r="5788" spans="1:11">
      <c r="A5788" s="3">
        <v>4023256826120</v>
      </c>
      <c r="B5788" s="4" t="s">
        <v>5295</v>
      </c>
      <c r="C5788" s="5">
        <v>46217.669918981483</v>
      </c>
      <c r="D5788" s="4" t="s">
        <v>5766</v>
      </c>
      <c r="E5788" s="4" t="s">
        <v>208</v>
      </c>
      <c r="F5788" s="4" t="s">
        <v>13</v>
      </c>
      <c r="G5788" s="5">
        <v>46218.690972222219</v>
      </c>
      <c r="H5788" s="5"/>
      <c r="I5788" s="6">
        <v>90209523</v>
      </c>
      <c r="J5788" s="7" t="s">
        <v>18</v>
      </c>
      <c r="K5788" s="8">
        <v>46219.708333333336</v>
      </c>
    </row>
    <row r="5789" spans="1:11">
      <c r="A5789" s="3">
        <v>4023256826160</v>
      </c>
      <c r="B5789" s="4" t="s">
        <v>5295</v>
      </c>
      <c r="C5789" s="5">
        <v>46217.669918981483</v>
      </c>
      <c r="D5789" s="4" t="s">
        <v>5767</v>
      </c>
      <c r="E5789" s="4" t="s">
        <v>208</v>
      </c>
      <c r="F5789" s="4" t="s">
        <v>13</v>
      </c>
      <c r="G5789" s="5">
        <v>46218.690972222219</v>
      </c>
      <c r="H5789" s="5"/>
      <c r="I5789" s="6">
        <v>90209523</v>
      </c>
      <c r="J5789" s="7" t="s">
        <v>18</v>
      </c>
      <c r="K5789" s="8">
        <v>46219.708333333336</v>
      </c>
    </row>
    <row r="5790" spans="1:11">
      <c r="A5790" s="3">
        <v>4023256826170</v>
      </c>
      <c r="B5790" s="4" t="s">
        <v>5295</v>
      </c>
      <c r="C5790" s="5">
        <v>46217.669918981483</v>
      </c>
      <c r="D5790" s="4" t="s">
        <v>5768</v>
      </c>
      <c r="E5790" s="4" t="s">
        <v>208</v>
      </c>
      <c r="F5790" s="4" t="s">
        <v>13</v>
      </c>
      <c r="G5790" s="5">
        <v>46218.690972222219</v>
      </c>
      <c r="H5790" s="5"/>
      <c r="I5790" s="6">
        <v>90209523</v>
      </c>
      <c r="J5790" s="7" t="s">
        <v>18</v>
      </c>
      <c r="K5790" s="8">
        <v>46219.708333333336</v>
      </c>
    </row>
    <row r="5791" spans="1:11">
      <c r="A5791" s="3">
        <v>4023256826190</v>
      </c>
      <c r="B5791" s="4" t="s">
        <v>5295</v>
      </c>
      <c r="C5791" s="5">
        <v>46217.669918981483</v>
      </c>
      <c r="D5791" s="4" t="s">
        <v>2903</v>
      </c>
      <c r="E5791" s="4" t="s">
        <v>208</v>
      </c>
      <c r="F5791" s="4" t="s">
        <v>13</v>
      </c>
      <c r="G5791" s="5">
        <v>46218.690972222219</v>
      </c>
      <c r="H5791" s="5"/>
      <c r="I5791" s="6">
        <v>90209523</v>
      </c>
      <c r="J5791" s="7" t="s">
        <v>18</v>
      </c>
      <c r="K5791" s="8">
        <v>46219.708333333336</v>
      </c>
    </row>
    <row r="5792" spans="1:11">
      <c r="A5792" s="3">
        <v>4023256826200</v>
      </c>
      <c r="B5792" s="4" t="s">
        <v>5295</v>
      </c>
      <c r="C5792" s="5">
        <v>46217.669918981483</v>
      </c>
      <c r="D5792" s="4" t="s">
        <v>834</v>
      </c>
      <c r="E5792" s="4" t="s">
        <v>208</v>
      </c>
      <c r="F5792" s="4" t="s">
        <v>13</v>
      </c>
      <c r="G5792" s="5">
        <v>46218.690972222219</v>
      </c>
      <c r="H5792" s="5"/>
      <c r="I5792" s="6">
        <v>90209523</v>
      </c>
      <c r="J5792" s="7" t="s">
        <v>18</v>
      </c>
      <c r="K5792" s="8">
        <v>46219.708333333336</v>
      </c>
    </row>
    <row r="5793" spans="1:11">
      <c r="A5793" s="3">
        <v>4023256826210</v>
      </c>
      <c r="B5793" s="4" t="s">
        <v>5295</v>
      </c>
      <c r="C5793" s="5">
        <v>46217.669918981483</v>
      </c>
      <c r="D5793" s="4" t="s">
        <v>5769</v>
      </c>
      <c r="E5793" s="4" t="s">
        <v>208</v>
      </c>
      <c r="F5793" s="4" t="s">
        <v>13</v>
      </c>
      <c r="G5793" s="5">
        <v>46218.690972222219</v>
      </c>
      <c r="H5793" s="5"/>
      <c r="I5793" s="6">
        <v>90209523</v>
      </c>
      <c r="J5793" s="7" t="s">
        <v>18</v>
      </c>
      <c r="K5793" s="8">
        <v>46219.708333333336</v>
      </c>
    </row>
    <row r="5794" spans="1:11">
      <c r="A5794" s="3">
        <v>4023256826240</v>
      </c>
      <c r="B5794" s="4" t="s">
        <v>5295</v>
      </c>
      <c r="C5794" s="5">
        <v>46217.669918981483</v>
      </c>
      <c r="D5794" s="4" t="s">
        <v>533</v>
      </c>
      <c r="E5794" s="4" t="s">
        <v>208</v>
      </c>
      <c r="F5794" s="4" t="s">
        <v>13</v>
      </c>
      <c r="G5794" s="5">
        <v>46218.690972222219</v>
      </c>
      <c r="H5794" s="5"/>
      <c r="I5794" s="6">
        <v>90209523</v>
      </c>
      <c r="J5794" s="7" t="s">
        <v>18</v>
      </c>
      <c r="K5794" s="8">
        <v>46219.708333333336</v>
      </c>
    </row>
    <row r="5795" spans="1:11">
      <c r="A5795" s="3">
        <v>4023256826270</v>
      </c>
      <c r="B5795" s="4" t="s">
        <v>5295</v>
      </c>
      <c r="C5795" s="5">
        <v>46217.669918981483</v>
      </c>
      <c r="D5795" s="4" t="s">
        <v>834</v>
      </c>
      <c r="E5795" s="4" t="s">
        <v>208</v>
      </c>
      <c r="F5795" s="4" t="s">
        <v>13</v>
      </c>
      <c r="G5795" s="5">
        <v>46218.690972222219</v>
      </c>
      <c r="H5795" s="5"/>
      <c r="I5795" s="6">
        <v>90209523</v>
      </c>
      <c r="J5795" s="7" t="s">
        <v>18</v>
      </c>
      <c r="K5795" s="8">
        <v>46219.708333333336</v>
      </c>
    </row>
    <row r="5796" spans="1:11">
      <c r="A5796" s="3">
        <v>4023256826290</v>
      </c>
      <c r="B5796" s="4" t="s">
        <v>5295</v>
      </c>
      <c r="C5796" s="5">
        <v>46217.669918981483</v>
      </c>
      <c r="D5796" s="4" t="s">
        <v>1309</v>
      </c>
      <c r="E5796" s="4" t="s">
        <v>208</v>
      </c>
      <c r="F5796" s="4" t="s">
        <v>13</v>
      </c>
      <c r="G5796" s="5">
        <v>46218.690972222219</v>
      </c>
      <c r="H5796" s="5"/>
      <c r="I5796" s="6">
        <v>90209523</v>
      </c>
      <c r="J5796" s="7" t="s">
        <v>18</v>
      </c>
      <c r="K5796" s="8">
        <v>46219.708333333336</v>
      </c>
    </row>
    <row r="5797" spans="1:11">
      <c r="A5797" s="3">
        <v>4023256826300</v>
      </c>
      <c r="B5797" s="4" t="s">
        <v>5295</v>
      </c>
      <c r="C5797" s="5">
        <v>46217.669918981483</v>
      </c>
      <c r="D5797" s="4" t="s">
        <v>968</v>
      </c>
      <c r="E5797" s="4" t="s">
        <v>208</v>
      </c>
      <c r="F5797" s="4" t="s">
        <v>13</v>
      </c>
      <c r="G5797" s="5">
        <v>46218.690972222219</v>
      </c>
      <c r="H5797" s="5"/>
      <c r="I5797" s="6">
        <v>90209523</v>
      </c>
      <c r="J5797" s="7" t="s">
        <v>18</v>
      </c>
      <c r="K5797" s="8">
        <v>46219.708333333336</v>
      </c>
    </row>
    <row r="5798" spans="1:11">
      <c r="A5798" s="3">
        <v>4023256826350</v>
      </c>
      <c r="B5798" s="4" t="s">
        <v>5295</v>
      </c>
      <c r="C5798" s="5">
        <v>46217.669918981483</v>
      </c>
      <c r="D5798" s="4" t="s">
        <v>5770</v>
      </c>
      <c r="E5798" s="4" t="s">
        <v>208</v>
      </c>
      <c r="F5798" s="4" t="s">
        <v>13</v>
      </c>
      <c r="G5798" s="5">
        <v>46218.690972222219</v>
      </c>
      <c r="H5798" s="5"/>
      <c r="I5798" s="6">
        <v>90209523</v>
      </c>
      <c r="J5798" s="7" t="s">
        <v>18</v>
      </c>
      <c r="K5798" s="8">
        <v>46219.708333333336</v>
      </c>
    </row>
    <row r="5799" spans="1:11">
      <c r="A5799" s="3">
        <v>4023256826360</v>
      </c>
      <c r="B5799" s="4" t="s">
        <v>5295</v>
      </c>
      <c r="C5799" s="5">
        <v>46217.669918981483</v>
      </c>
      <c r="D5799" s="4" t="s">
        <v>2906</v>
      </c>
      <c r="E5799" s="4" t="s">
        <v>208</v>
      </c>
      <c r="F5799" s="4" t="s">
        <v>13</v>
      </c>
      <c r="G5799" s="5">
        <v>46218.690972222219</v>
      </c>
      <c r="H5799" s="5"/>
      <c r="I5799" s="6">
        <v>90209523</v>
      </c>
      <c r="J5799" s="7" t="s">
        <v>18</v>
      </c>
      <c r="K5799" s="8">
        <v>46219.708333333336</v>
      </c>
    </row>
    <row r="5800" spans="1:11">
      <c r="A5800" s="3">
        <v>4023256826390</v>
      </c>
      <c r="B5800" s="4" t="s">
        <v>5295</v>
      </c>
      <c r="C5800" s="5">
        <v>46217.669918981483</v>
      </c>
      <c r="D5800" s="4" t="s">
        <v>1723</v>
      </c>
      <c r="E5800" s="4" t="s">
        <v>208</v>
      </c>
      <c r="F5800" s="4" t="s">
        <v>13</v>
      </c>
      <c r="G5800" s="5">
        <v>46218.690972222219</v>
      </c>
      <c r="H5800" s="5"/>
      <c r="I5800" s="6">
        <v>90209523</v>
      </c>
      <c r="J5800" s="7" t="s">
        <v>18</v>
      </c>
      <c r="K5800" s="8">
        <v>46219.708333333336</v>
      </c>
    </row>
    <row r="5801" spans="1:11">
      <c r="A5801" s="3">
        <v>4023256826400</v>
      </c>
      <c r="B5801" s="4" t="s">
        <v>5295</v>
      </c>
      <c r="C5801" s="5">
        <v>46217.669918981483</v>
      </c>
      <c r="D5801" s="4" t="s">
        <v>834</v>
      </c>
      <c r="E5801" s="4" t="s">
        <v>208</v>
      </c>
      <c r="F5801" s="4" t="s">
        <v>13</v>
      </c>
      <c r="G5801" s="5">
        <v>46218.690972222219</v>
      </c>
      <c r="H5801" s="5"/>
      <c r="I5801" s="6">
        <v>90209523</v>
      </c>
      <c r="J5801" s="7" t="s">
        <v>18</v>
      </c>
      <c r="K5801" s="8">
        <v>46219.708333333336</v>
      </c>
    </row>
    <row r="5802" spans="1:11">
      <c r="A5802" s="3">
        <v>4023256826410</v>
      </c>
      <c r="B5802" s="4" t="s">
        <v>5295</v>
      </c>
      <c r="C5802" s="5">
        <v>46217.669918981483</v>
      </c>
      <c r="D5802" s="4" t="s">
        <v>1723</v>
      </c>
      <c r="E5802" s="4" t="s">
        <v>208</v>
      </c>
      <c r="F5802" s="4" t="s">
        <v>13</v>
      </c>
      <c r="G5802" s="5">
        <v>46218.690972222219</v>
      </c>
      <c r="H5802" s="5"/>
      <c r="I5802" s="6">
        <v>90209523</v>
      </c>
      <c r="J5802" s="7" t="s">
        <v>18</v>
      </c>
      <c r="K5802" s="8">
        <v>46219.708333333336</v>
      </c>
    </row>
    <row r="5803" spans="1:11">
      <c r="A5803" s="3">
        <v>402312305250</v>
      </c>
      <c r="B5803" s="4" t="s">
        <v>1310</v>
      </c>
      <c r="C5803" s="5">
        <v>46218.40283564815</v>
      </c>
      <c r="D5803" s="4" t="s">
        <v>3010</v>
      </c>
      <c r="E5803" s="4" t="s">
        <v>29</v>
      </c>
      <c r="F5803" s="4" t="s">
        <v>17</v>
      </c>
      <c r="G5803" s="5">
        <v>46218.690972222219</v>
      </c>
      <c r="H5803" s="5"/>
      <c r="I5803" s="6">
        <v>8880327262</v>
      </c>
      <c r="J5803" s="7" t="s">
        <v>14</v>
      </c>
      <c r="K5803" s="8">
        <v>46220.625</v>
      </c>
    </row>
    <row r="5804" spans="1:11">
      <c r="A5804" s="3">
        <v>402326919240</v>
      </c>
      <c r="B5804" s="4" t="s">
        <v>5771</v>
      </c>
      <c r="C5804" s="5">
        <v>46218.434074074074</v>
      </c>
      <c r="D5804" s="4" t="s">
        <v>71</v>
      </c>
      <c r="E5804" s="4" t="s">
        <v>24</v>
      </c>
      <c r="F5804" s="4" t="s">
        <v>17</v>
      </c>
      <c r="G5804" s="5">
        <v>46218.690972222219</v>
      </c>
      <c r="H5804" s="5"/>
      <c r="I5804" s="6">
        <v>8880327262</v>
      </c>
      <c r="J5804" s="7" t="s">
        <v>14</v>
      </c>
      <c r="K5804" s="8">
        <v>46220.625</v>
      </c>
    </row>
    <row r="5805" spans="1:11">
      <c r="A5805" s="3">
        <v>402326116640</v>
      </c>
      <c r="B5805" s="4" t="s">
        <v>5772</v>
      </c>
      <c r="C5805" s="5">
        <v>46218.406388888892</v>
      </c>
      <c r="D5805" s="4" t="s">
        <v>2424</v>
      </c>
      <c r="E5805" s="4" t="s">
        <v>134</v>
      </c>
      <c r="F5805" s="4" t="s">
        <v>13</v>
      </c>
      <c r="G5805" s="5">
        <v>46218.690972222219</v>
      </c>
      <c r="H5805" s="5"/>
      <c r="I5805" s="6">
        <v>90209521</v>
      </c>
      <c r="J5805" s="7" t="s">
        <v>18</v>
      </c>
      <c r="K5805" s="8">
        <v>46219.708333333336</v>
      </c>
    </row>
    <row r="5806" spans="1:11">
      <c r="A5806" s="3">
        <v>402326116660</v>
      </c>
      <c r="B5806" s="4" t="s">
        <v>5772</v>
      </c>
      <c r="C5806" s="5">
        <v>46218.406388888892</v>
      </c>
      <c r="D5806" s="4" t="s">
        <v>5773</v>
      </c>
      <c r="E5806" s="4" t="s">
        <v>1835</v>
      </c>
      <c r="F5806" s="4" t="s">
        <v>13</v>
      </c>
      <c r="G5806" s="5">
        <v>46218.690972222219</v>
      </c>
      <c r="H5806" s="5"/>
      <c r="I5806" s="6">
        <v>90209521</v>
      </c>
      <c r="J5806" s="7" t="s">
        <v>18</v>
      </c>
      <c r="K5806" s="8">
        <v>46219.708333333336</v>
      </c>
    </row>
    <row r="5807" spans="1:11">
      <c r="A5807" s="3">
        <v>402326945430</v>
      </c>
      <c r="B5807" s="4" t="s">
        <v>5774</v>
      </c>
      <c r="C5807" s="5">
        <v>46218.449386574073</v>
      </c>
      <c r="D5807" s="4" t="s">
        <v>5775</v>
      </c>
      <c r="E5807" s="4" t="s">
        <v>95</v>
      </c>
      <c r="F5807" s="4" t="s">
        <v>13</v>
      </c>
      <c r="G5807" s="5">
        <v>46218.690972222219</v>
      </c>
      <c r="H5807" s="5"/>
      <c r="I5807" s="6">
        <v>90209521</v>
      </c>
      <c r="J5807" s="7" t="s">
        <v>18</v>
      </c>
      <c r="K5807" s="8">
        <v>46219.708333333336</v>
      </c>
    </row>
    <row r="5808" spans="1:11">
      <c r="A5808" s="3">
        <v>402326951030</v>
      </c>
      <c r="B5808" s="4" t="s">
        <v>5776</v>
      </c>
      <c r="C5808" s="5">
        <v>46218.455104166664</v>
      </c>
      <c r="D5808" s="4" t="s">
        <v>31</v>
      </c>
      <c r="E5808" s="4" t="s">
        <v>24</v>
      </c>
      <c r="F5808" s="4" t="s">
        <v>17</v>
      </c>
      <c r="G5808" s="5">
        <v>46218.690972222219</v>
      </c>
      <c r="H5808" s="5"/>
      <c r="I5808" s="6">
        <v>90209521</v>
      </c>
      <c r="J5808" s="7" t="s">
        <v>18</v>
      </c>
      <c r="K5808" s="8">
        <v>46219.708333333336</v>
      </c>
    </row>
    <row r="5809" spans="1:11">
      <c r="A5809" s="3">
        <v>402326966430</v>
      </c>
      <c r="B5809" s="4" t="s">
        <v>5777</v>
      </c>
      <c r="C5809" s="5">
        <v>46218.46979166667</v>
      </c>
      <c r="D5809" s="4" t="s">
        <v>31</v>
      </c>
      <c r="E5809" s="4" t="s">
        <v>24</v>
      </c>
      <c r="F5809" s="4" t="s">
        <v>17</v>
      </c>
      <c r="G5809" s="5">
        <v>46218.690972222219</v>
      </c>
      <c r="H5809" s="5"/>
      <c r="I5809" s="6">
        <v>90209521</v>
      </c>
      <c r="J5809" s="7" t="s">
        <v>18</v>
      </c>
      <c r="K5809" s="8">
        <v>46219.708333333336</v>
      </c>
    </row>
    <row r="5810" spans="1:11">
      <c r="A5810" s="3">
        <v>402326994940</v>
      </c>
      <c r="B5810" s="4" t="s">
        <v>5778</v>
      </c>
      <c r="C5810" s="5">
        <v>46218.500115740739</v>
      </c>
      <c r="D5810" s="4" t="s">
        <v>4300</v>
      </c>
      <c r="E5810" s="4" t="s">
        <v>134</v>
      </c>
      <c r="F5810" s="4" t="s">
        <v>13</v>
      </c>
      <c r="G5810" s="5">
        <v>46218.690972222219</v>
      </c>
      <c r="H5810" s="5"/>
      <c r="I5810" s="6">
        <v>90209521</v>
      </c>
      <c r="J5810" s="7" t="s">
        <v>18</v>
      </c>
      <c r="K5810" s="8">
        <v>46219.708333333336</v>
      </c>
    </row>
    <row r="5811" spans="1:11">
      <c r="A5811" s="3">
        <v>402327004530</v>
      </c>
      <c r="B5811" s="4" t="s">
        <v>5779</v>
      </c>
      <c r="C5811" s="5">
        <v>46218.498032407406</v>
      </c>
      <c r="D5811" s="4" t="s">
        <v>5780</v>
      </c>
      <c r="E5811" s="4" t="s">
        <v>134</v>
      </c>
      <c r="F5811" s="4" t="s">
        <v>13</v>
      </c>
      <c r="G5811" s="5">
        <v>46218.690972222219</v>
      </c>
      <c r="H5811" s="5"/>
      <c r="I5811" s="6">
        <v>90209521</v>
      </c>
      <c r="J5811" s="7" t="s">
        <v>18</v>
      </c>
      <c r="K5811" s="8">
        <v>46219.708333333336</v>
      </c>
    </row>
    <row r="5812" spans="1:11">
      <c r="A5812" s="3">
        <v>402326919030</v>
      </c>
      <c r="B5812" s="4" t="s">
        <v>5781</v>
      </c>
      <c r="C5812" s="5">
        <v>46218.427488425928</v>
      </c>
      <c r="D5812" s="4" t="s">
        <v>741</v>
      </c>
      <c r="E5812" s="4" t="s">
        <v>83</v>
      </c>
      <c r="F5812" s="4" t="s">
        <v>13</v>
      </c>
      <c r="G5812" s="5">
        <v>46218.690972222219</v>
      </c>
      <c r="H5812" s="5"/>
      <c r="I5812" s="6">
        <v>90209536</v>
      </c>
      <c r="J5812" s="7" t="s">
        <v>14</v>
      </c>
      <c r="K5812" s="8">
        <v>46220.416666666664</v>
      </c>
    </row>
    <row r="5813" spans="1:11">
      <c r="A5813" s="3">
        <v>402320734940</v>
      </c>
      <c r="B5813" s="4" t="s">
        <v>4196</v>
      </c>
      <c r="C5813" s="5">
        <v>46217.68408564815</v>
      </c>
      <c r="D5813" s="4" t="s">
        <v>5186</v>
      </c>
      <c r="E5813" s="4" t="s">
        <v>83</v>
      </c>
      <c r="F5813" s="4" t="s">
        <v>13</v>
      </c>
      <c r="G5813" s="5">
        <v>46218.690972222219</v>
      </c>
      <c r="H5813" s="5"/>
      <c r="I5813" s="6">
        <v>90209509</v>
      </c>
      <c r="J5813" s="7" t="s">
        <v>18</v>
      </c>
      <c r="K5813" s="8">
        <v>46219.708333333336</v>
      </c>
    </row>
    <row r="5814" spans="1:11">
      <c r="A5814" s="3">
        <v>402320734950</v>
      </c>
      <c r="B5814" s="4" t="s">
        <v>4196</v>
      </c>
      <c r="C5814" s="5">
        <v>46217.68408564815</v>
      </c>
      <c r="D5814" s="4" t="s">
        <v>5186</v>
      </c>
      <c r="E5814" s="4" t="s">
        <v>83</v>
      </c>
      <c r="F5814" s="4" t="s">
        <v>13</v>
      </c>
      <c r="G5814" s="5">
        <v>46218.690972222219</v>
      </c>
      <c r="H5814" s="5"/>
      <c r="I5814" s="6">
        <v>90209509</v>
      </c>
      <c r="J5814" s="7" t="s">
        <v>18</v>
      </c>
      <c r="K5814" s="8">
        <v>46219.708333333336</v>
      </c>
    </row>
    <row r="5815" spans="1:11">
      <c r="A5815" s="3">
        <v>402320734960</v>
      </c>
      <c r="B5815" s="4" t="s">
        <v>4196</v>
      </c>
      <c r="C5815" s="5">
        <v>46217.68408564815</v>
      </c>
      <c r="D5815" s="4" t="s">
        <v>5679</v>
      </c>
      <c r="E5815" s="4" t="s">
        <v>95</v>
      </c>
      <c r="F5815" s="4" t="s">
        <v>13</v>
      </c>
      <c r="G5815" s="5">
        <v>46218.690972222219</v>
      </c>
      <c r="H5815" s="5"/>
      <c r="I5815" s="6">
        <v>90209509</v>
      </c>
      <c r="J5815" s="7" t="s">
        <v>18</v>
      </c>
      <c r="K5815" s="8">
        <v>46219.708333333336</v>
      </c>
    </row>
    <row r="5816" spans="1:11">
      <c r="A5816" s="3">
        <v>402321942350</v>
      </c>
      <c r="B5816" s="4" t="s">
        <v>4197</v>
      </c>
      <c r="C5816" s="5">
        <v>46217.6875462963</v>
      </c>
      <c r="D5816" s="4" t="s">
        <v>3435</v>
      </c>
      <c r="E5816" s="4" t="s">
        <v>83</v>
      </c>
      <c r="F5816" s="4" t="s">
        <v>13</v>
      </c>
      <c r="G5816" s="5">
        <v>46218.690972222219</v>
      </c>
      <c r="H5816" s="5"/>
      <c r="I5816" s="6">
        <v>90209509</v>
      </c>
      <c r="J5816" s="7" t="s">
        <v>18</v>
      </c>
      <c r="K5816" s="8">
        <v>46219.708333333336</v>
      </c>
    </row>
    <row r="5817" spans="1:11">
      <c r="A5817" s="3">
        <v>402321942360</v>
      </c>
      <c r="B5817" s="4" t="s">
        <v>4197</v>
      </c>
      <c r="C5817" s="5">
        <v>46217.6875462963</v>
      </c>
      <c r="D5817" s="4" t="s">
        <v>5782</v>
      </c>
      <c r="E5817" s="4" t="s">
        <v>95</v>
      </c>
      <c r="F5817" s="4" t="s">
        <v>13</v>
      </c>
      <c r="G5817" s="5">
        <v>46218.690972222219</v>
      </c>
      <c r="H5817" s="5"/>
      <c r="I5817" s="6">
        <v>90209509</v>
      </c>
      <c r="J5817" s="7" t="s">
        <v>18</v>
      </c>
      <c r="K5817" s="8">
        <v>46219.708333333336</v>
      </c>
    </row>
    <row r="5818" spans="1:11">
      <c r="A5818" s="3">
        <v>402327396430</v>
      </c>
      <c r="B5818" s="4" t="s">
        <v>5783</v>
      </c>
      <c r="C5818" s="5">
        <v>46218.666689814818</v>
      </c>
      <c r="D5818" s="4" t="s">
        <v>1287</v>
      </c>
      <c r="E5818" s="4" t="s">
        <v>12</v>
      </c>
      <c r="F5818" s="4" t="s">
        <v>13</v>
      </c>
      <c r="G5818" s="5">
        <v>46218.690972222219</v>
      </c>
      <c r="H5818" s="5"/>
      <c r="I5818" s="6">
        <v>90209503</v>
      </c>
      <c r="J5818" s="7" t="s">
        <v>18</v>
      </c>
      <c r="K5818" s="8">
        <v>46219.708333333336</v>
      </c>
    </row>
    <row r="5819" spans="1:11">
      <c r="A5819" s="3">
        <v>402325364230</v>
      </c>
      <c r="B5819" s="4" t="s">
        <v>5784</v>
      </c>
      <c r="C5819" s="5">
        <v>46218.613900462966</v>
      </c>
      <c r="D5819" s="4" t="s">
        <v>5785</v>
      </c>
      <c r="E5819" s="4" t="s">
        <v>12</v>
      </c>
      <c r="F5819" s="4" t="s">
        <v>13</v>
      </c>
      <c r="G5819" s="5">
        <v>46218.690972222219</v>
      </c>
      <c r="H5819" s="5"/>
      <c r="I5819" s="6">
        <v>90209527</v>
      </c>
      <c r="J5819" s="7" t="s">
        <v>18</v>
      </c>
      <c r="K5819" s="8">
        <v>46219.708333333336</v>
      </c>
    </row>
    <row r="5820" spans="1:11">
      <c r="A5820" s="3">
        <v>402325364240</v>
      </c>
      <c r="B5820" s="4" t="s">
        <v>5784</v>
      </c>
      <c r="C5820" s="5">
        <v>46218.613900462966</v>
      </c>
      <c r="D5820" s="4" t="s">
        <v>891</v>
      </c>
      <c r="E5820" s="4" t="s">
        <v>29</v>
      </c>
      <c r="F5820" s="4" t="s">
        <v>17</v>
      </c>
      <c r="G5820" s="5">
        <v>46218.690972222219</v>
      </c>
      <c r="H5820" s="5"/>
      <c r="I5820" s="6">
        <v>90209527</v>
      </c>
      <c r="J5820" s="7" t="s">
        <v>18</v>
      </c>
      <c r="K5820" s="8">
        <v>46219.708333333336</v>
      </c>
    </row>
    <row r="5821" spans="1:11">
      <c r="A5821" s="3">
        <v>402325364250</v>
      </c>
      <c r="B5821" s="4" t="s">
        <v>5784</v>
      </c>
      <c r="C5821" s="5">
        <v>46218.613900462966</v>
      </c>
      <c r="D5821" s="4" t="s">
        <v>2601</v>
      </c>
      <c r="E5821" s="4" t="s">
        <v>16</v>
      </c>
      <c r="F5821" s="4" t="s">
        <v>17</v>
      </c>
      <c r="G5821" s="5">
        <v>46218.690972222219</v>
      </c>
      <c r="H5821" s="5"/>
      <c r="I5821" s="6">
        <v>90209527</v>
      </c>
      <c r="J5821" s="7" t="s">
        <v>18</v>
      </c>
      <c r="K5821" s="8">
        <v>46219.708333333336</v>
      </c>
    </row>
    <row r="5822" spans="1:11">
      <c r="A5822" s="3">
        <v>402327011130</v>
      </c>
      <c r="B5822" s="4" t="s">
        <v>5786</v>
      </c>
      <c r="C5822" s="5">
        <v>46218.504930555559</v>
      </c>
      <c r="D5822" s="4" t="s">
        <v>31</v>
      </c>
      <c r="E5822" s="4" t="s">
        <v>24</v>
      </c>
      <c r="F5822" s="4" t="s">
        <v>17</v>
      </c>
      <c r="G5822" s="5">
        <v>46218.690972222219</v>
      </c>
      <c r="H5822" s="5"/>
      <c r="I5822" s="6">
        <v>31072092096</v>
      </c>
      <c r="J5822" s="7" t="s">
        <v>14</v>
      </c>
      <c r="K5822" s="8">
        <v>46220.625</v>
      </c>
    </row>
    <row r="5823" spans="1:11">
      <c r="A5823" s="3">
        <v>402327197830</v>
      </c>
      <c r="B5823" s="4" t="s">
        <v>5787</v>
      </c>
      <c r="C5823" s="5">
        <v>46218.590960648151</v>
      </c>
      <c r="D5823" s="4" t="s">
        <v>31</v>
      </c>
      <c r="E5823" s="4" t="s">
        <v>24</v>
      </c>
      <c r="F5823" s="4" t="s">
        <v>17</v>
      </c>
      <c r="G5823" s="5">
        <v>46218.690972222219</v>
      </c>
      <c r="H5823" s="5"/>
      <c r="I5823" s="6">
        <v>31072092096</v>
      </c>
      <c r="J5823" s="7" t="s">
        <v>14</v>
      </c>
      <c r="K5823" s="8">
        <v>46220.625</v>
      </c>
    </row>
    <row r="5824" spans="1:11">
      <c r="A5824" s="3">
        <v>402326861020</v>
      </c>
      <c r="B5824" s="4" t="s">
        <v>5788</v>
      </c>
      <c r="C5824" s="5">
        <v>46218.408078703702</v>
      </c>
      <c r="D5824" s="4" t="s">
        <v>536</v>
      </c>
      <c r="E5824" s="4" t="s">
        <v>537</v>
      </c>
      <c r="F5824" s="4" t="s">
        <v>13</v>
      </c>
      <c r="G5824" s="5">
        <v>46218.690972222219</v>
      </c>
      <c r="H5824" s="5"/>
      <c r="I5824" s="6">
        <v>8880327261</v>
      </c>
      <c r="J5824" s="7" t="s">
        <v>5789</v>
      </c>
      <c r="K5824" s="8">
        <v>46239.708333333336</v>
      </c>
    </row>
    <row r="5825" spans="1:11">
      <c r="A5825" s="3">
        <v>402326060520</v>
      </c>
      <c r="B5825" s="4" t="s">
        <v>5790</v>
      </c>
      <c r="C5825" s="5">
        <v>46218.38621527778</v>
      </c>
      <c r="D5825" s="4" t="s">
        <v>592</v>
      </c>
      <c r="E5825" s="4" t="s">
        <v>484</v>
      </c>
      <c r="F5825" s="4" t="s">
        <v>13</v>
      </c>
      <c r="G5825" s="5">
        <v>46218.690972222219</v>
      </c>
      <c r="H5825" s="5"/>
      <c r="I5825" s="6">
        <v>90209519</v>
      </c>
      <c r="J5825" s="7" t="s">
        <v>18</v>
      </c>
      <c r="K5825" s="8">
        <v>46219.708333333336</v>
      </c>
    </row>
    <row r="5826" spans="1:11">
      <c r="A5826" s="3">
        <v>402326103120</v>
      </c>
      <c r="B5826" s="4" t="s">
        <v>5791</v>
      </c>
      <c r="C5826" s="5">
        <v>46217.798425925925</v>
      </c>
      <c r="D5826" s="4" t="s">
        <v>39</v>
      </c>
      <c r="E5826" s="4" t="s">
        <v>40</v>
      </c>
      <c r="F5826" s="4" t="s">
        <v>13</v>
      </c>
      <c r="G5826" s="5">
        <v>46218.690972222219</v>
      </c>
      <c r="H5826" s="5"/>
      <c r="I5826" s="6">
        <v>90209519</v>
      </c>
      <c r="J5826" s="7" t="s">
        <v>18</v>
      </c>
      <c r="K5826" s="8">
        <v>46219.708333333336</v>
      </c>
    </row>
    <row r="5827" spans="1:11">
      <c r="A5827" s="3">
        <v>402326103130</v>
      </c>
      <c r="B5827" s="4" t="s">
        <v>5791</v>
      </c>
      <c r="C5827" s="5">
        <v>46217.798425925925</v>
      </c>
      <c r="D5827" s="4" t="s">
        <v>127</v>
      </c>
      <c r="E5827" s="4" t="s">
        <v>53</v>
      </c>
      <c r="F5827" s="4" t="s">
        <v>13</v>
      </c>
      <c r="G5827" s="5">
        <v>46218.690972222219</v>
      </c>
      <c r="H5827" s="5"/>
      <c r="I5827" s="6">
        <v>90209519</v>
      </c>
      <c r="J5827" s="7" t="s">
        <v>18</v>
      </c>
      <c r="K5827" s="8">
        <v>46219.708333333336</v>
      </c>
    </row>
    <row r="5828" spans="1:11">
      <c r="A5828" s="3">
        <v>402326103150</v>
      </c>
      <c r="B5828" s="4" t="s">
        <v>5791</v>
      </c>
      <c r="C5828" s="5">
        <v>46217.798425925925</v>
      </c>
      <c r="D5828" s="4" t="s">
        <v>31</v>
      </c>
      <c r="E5828" s="4" t="s">
        <v>24</v>
      </c>
      <c r="F5828" s="4" t="s">
        <v>17</v>
      </c>
      <c r="G5828" s="5">
        <v>46218.690972222219</v>
      </c>
      <c r="H5828" s="5"/>
      <c r="I5828" s="6">
        <v>90209519</v>
      </c>
      <c r="J5828" s="7" t="s">
        <v>18</v>
      </c>
      <c r="K5828" s="8">
        <v>46219.708333333336</v>
      </c>
    </row>
    <row r="5829" spans="1:11">
      <c r="A5829" s="3">
        <v>402326881040</v>
      </c>
      <c r="B5829" s="4" t="s">
        <v>5792</v>
      </c>
      <c r="C5829" s="5">
        <v>46218.40283564815</v>
      </c>
      <c r="D5829" s="4" t="s">
        <v>5390</v>
      </c>
      <c r="E5829" s="4" t="s">
        <v>12</v>
      </c>
      <c r="F5829" s="4" t="s">
        <v>13</v>
      </c>
      <c r="G5829" s="5">
        <v>46218.690972222219</v>
      </c>
      <c r="H5829" s="5"/>
      <c r="I5829" s="6">
        <v>90209519</v>
      </c>
      <c r="J5829" s="7" t="s">
        <v>18</v>
      </c>
      <c r="K5829" s="8">
        <v>46219.708333333336</v>
      </c>
    </row>
    <row r="5830" spans="1:11">
      <c r="A5830" s="3">
        <v>402326887130</v>
      </c>
      <c r="B5830" s="4" t="s">
        <v>5793</v>
      </c>
      <c r="C5830" s="5">
        <v>46218.397766203707</v>
      </c>
      <c r="D5830" s="4" t="s">
        <v>5794</v>
      </c>
      <c r="E5830" s="4" t="s">
        <v>77</v>
      </c>
      <c r="F5830" s="4" t="s">
        <v>13</v>
      </c>
      <c r="G5830" s="5">
        <v>46218.690972222219</v>
      </c>
      <c r="H5830" s="5"/>
      <c r="I5830" s="6">
        <v>90209519</v>
      </c>
      <c r="J5830" s="7" t="s">
        <v>18</v>
      </c>
      <c r="K5830" s="8">
        <v>46219.708333333336</v>
      </c>
    </row>
    <row r="5831" spans="1:11">
      <c r="A5831" s="3">
        <v>402326895940</v>
      </c>
      <c r="B5831" s="4" t="s">
        <v>5795</v>
      </c>
      <c r="C5831" s="5">
        <v>46218.413229166668</v>
      </c>
      <c r="D5831" s="4" t="s">
        <v>5390</v>
      </c>
      <c r="E5831" s="4" t="s">
        <v>12</v>
      </c>
      <c r="F5831" s="4" t="s">
        <v>13</v>
      </c>
      <c r="G5831" s="5">
        <v>46218.690972222219</v>
      </c>
      <c r="H5831" s="5"/>
      <c r="I5831" s="6">
        <v>90209519</v>
      </c>
      <c r="J5831" s="7" t="s">
        <v>18</v>
      </c>
      <c r="K5831" s="8">
        <v>46219.708333333336</v>
      </c>
    </row>
    <row r="5832" spans="1:11">
      <c r="A5832" s="3">
        <v>402326903030</v>
      </c>
      <c r="B5832" s="4" t="s">
        <v>5796</v>
      </c>
      <c r="C5832" s="5">
        <v>46218.41170138889</v>
      </c>
      <c r="D5832" s="4" t="s">
        <v>5797</v>
      </c>
      <c r="E5832" s="4" t="s">
        <v>77</v>
      </c>
      <c r="F5832" s="4" t="s">
        <v>13</v>
      </c>
      <c r="G5832" s="5">
        <v>46218.690972222219</v>
      </c>
      <c r="H5832" s="5"/>
      <c r="I5832" s="6">
        <v>90209519</v>
      </c>
      <c r="J5832" s="7" t="s">
        <v>18</v>
      </c>
      <c r="K5832" s="8">
        <v>46219.708333333336</v>
      </c>
    </row>
    <row r="5833" spans="1:11">
      <c r="A5833" s="3">
        <v>402326906530</v>
      </c>
      <c r="B5833" s="4" t="s">
        <v>5798</v>
      </c>
      <c r="C5833" s="5">
        <v>46218.415266203701</v>
      </c>
      <c r="D5833" s="4" t="s">
        <v>1252</v>
      </c>
      <c r="E5833" s="4" t="s">
        <v>29</v>
      </c>
      <c r="F5833" s="4" t="s">
        <v>17</v>
      </c>
      <c r="G5833" s="5">
        <v>46218.690972222219</v>
      </c>
      <c r="H5833" s="5"/>
      <c r="I5833" s="6">
        <v>90209519</v>
      </c>
      <c r="J5833" s="7" t="s">
        <v>18</v>
      </c>
      <c r="K5833" s="8">
        <v>46219.708333333336</v>
      </c>
    </row>
    <row r="5834" spans="1:11">
      <c r="A5834" s="3">
        <v>402326910940</v>
      </c>
      <c r="B5834" s="4" t="s">
        <v>5799</v>
      </c>
      <c r="C5834" s="5">
        <v>46218.427118055559</v>
      </c>
      <c r="D5834" s="4" t="s">
        <v>2316</v>
      </c>
      <c r="E5834" s="4" t="s">
        <v>12</v>
      </c>
      <c r="F5834" s="4" t="s">
        <v>13</v>
      </c>
      <c r="G5834" s="5">
        <v>46218.690972222219</v>
      </c>
      <c r="H5834" s="5"/>
      <c r="I5834" s="6">
        <v>90209519</v>
      </c>
      <c r="J5834" s="7" t="s">
        <v>18</v>
      </c>
      <c r="K5834" s="8">
        <v>46219.708333333336</v>
      </c>
    </row>
    <row r="5835" spans="1:11">
      <c r="A5835" s="3">
        <v>402326914630</v>
      </c>
      <c r="B5835" s="4" t="s">
        <v>5800</v>
      </c>
      <c r="C5835" s="5">
        <v>46218.422164351854</v>
      </c>
      <c r="D5835" s="4" t="s">
        <v>2727</v>
      </c>
      <c r="E5835" s="4" t="s">
        <v>29</v>
      </c>
      <c r="F5835" s="4" t="s">
        <v>17</v>
      </c>
      <c r="G5835" s="5">
        <v>46218.690972222219</v>
      </c>
      <c r="H5835" s="5"/>
      <c r="I5835" s="6">
        <v>90209519</v>
      </c>
      <c r="J5835" s="7" t="s">
        <v>18</v>
      </c>
      <c r="K5835" s="8">
        <v>46219.708333333336</v>
      </c>
    </row>
    <row r="5836" spans="1:11">
      <c r="A5836" s="3">
        <v>402326919530</v>
      </c>
      <c r="B5836" s="4" t="s">
        <v>5801</v>
      </c>
      <c r="C5836" s="5">
        <v>46218.42832175926</v>
      </c>
      <c r="D5836" s="4" t="s">
        <v>2318</v>
      </c>
      <c r="E5836" s="4" t="s">
        <v>29</v>
      </c>
      <c r="F5836" s="4" t="s">
        <v>17</v>
      </c>
      <c r="G5836" s="5">
        <v>46218.690972222219</v>
      </c>
      <c r="H5836" s="5"/>
      <c r="I5836" s="6">
        <v>90209519</v>
      </c>
      <c r="J5836" s="7" t="s">
        <v>18</v>
      </c>
      <c r="K5836" s="8">
        <v>46219.708333333336</v>
      </c>
    </row>
    <row r="5837" spans="1:11">
      <c r="A5837" s="3">
        <v>402326945030</v>
      </c>
      <c r="B5837" s="4" t="s">
        <v>5802</v>
      </c>
      <c r="C5837" s="5">
        <v>46218.448773148149</v>
      </c>
      <c r="D5837" s="4" t="s">
        <v>76</v>
      </c>
      <c r="E5837" s="4" t="s">
        <v>77</v>
      </c>
      <c r="F5837" s="4" t="s">
        <v>13</v>
      </c>
      <c r="G5837" s="5">
        <v>46218.690972222219</v>
      </c>
      <c r="H5837" s="5"/>
      <c r="I5837" s="6">
        <v>90209519</v>
      </c>
      <c r="J5837" s="7" t="s">
        <v>18</v>
      </c>
      <c r="K5837" s="8">
        <v>46219.708333333336</v>
      </c>
    </row>
    <row r="5838" spans="1:11">
      <c r="A5838" s="3">
        <v>402326947530</v>
      </c>
      <c r="B5838" s="4" t="s">
        <v>5803</v>
      </c>
      <c r="C5838" s="5">
        <v>46218.45175925926</v>
      </c>
      <c r="D5838" s="4" t="s">
        <v>1007</v>
      </c>
      <c r="E5838" s="4" t="s">
        <v>40</v>
      </c>
      <c r="F5838" s="4" t="s">
        <v>13</v>
      </c>
      <c r="G5838" s="5">
        <v>46218.690972222219</v>
      </c>
      <c r="H5838" s="5"/>
      <c r="I5838" s="6">
        <v>90209519</v>
      </c>
      <c r="J5838" s="7" t="s">
        <v>18</v>
      </c>
      <c r="K5838" s="8">
        <v>46219.708333333336</v>
      </c>
    </row>
    <row r="5839" spans="1:11">
      <c r="A5839" s="3">
        <v>402326947540</v>
      </c>
      <c r="B5839" s="4" t="s">
        <v>5803</v>
      </c>
      <c r="C5839" s="5">
        <v>46218.45175925926</v>
      </c>
      <c r="D5839" s="4" t="s">
        <v>1440</v>
      </c>
      <c r="E5839" s="4" t="s">
        <v>29</v>
      </c>
      <c r="F5839" s="4" t="s">
        <v>17</v>
      </c>
      <c r="G5839" s="5">
        <v>46218.690972222219</v>
      </c>
      <c r="H5839" s="5"/>
      <c r="I5839" s="6">
        <v>90209519</v>
      </c>
      <c r="J5839" s="7" t="s">
        <v>18</v>
      </c>
      <c r="K5839" s="8">
        <v>46219.708333333336</v>
      </c>
    </row>
    <row r="5840" spans="1:11">
      <c r="A5840" s="3">
        <v>402326953530</v>
      </c>
      <c r="B5840" s="4" t="s">
        <v>5804</v>
      </c>
      <c r="C5840" s="5">
        <v>46218.457870370374</v>
      </c>
      <c r="D5840" s="4" t="s">
        <v>5794</v>
      </c>
      <c r="E5840" s="4" t="s">
        <v>77</v>
      </c>
      <c r="F5840" s="4" t="s">
        <v>13</v>
      </c>
      <c r="G5840" s="5">
        <v>46218.690972222219</v>
      </c>
      <c r="H5840" s="5"/>
      <c r="I5840" s="6">
        <v>90209519</v>
      </c>
      <c r="J5840" s="7" t="s">
        <v>18</v>
      </c>
      <c r="K5840" s="8">
        <v>46219.708333333336</v>
      </c>
    </row>
    <row r="5841" spans="1:11">
      <c r="A5841" s="3">
        <v>402326955840</v>
      </c>
      <c r="B5841" s="4" t="s">
        <v>5805</v>
      </c>
      <c r="C5841" s="5">
        <v>46218.46533564815</v>
      </c>
      <c r="D5841" s="4" t="s">
        <v>5806</v>
      </c>
      <c r="E5841" s="4" t="s">
        <v>83</v>
      </c>
      <c r="F5841" s="4" t="s">
        <v>13</v>
      </c>
      <c r="G5841" s="5">
        <v>46218.690972222219</v>
      </c>
      <c r="H5841" s="5"/>
      <c r="I5841" s="6">
        <v>90209519</v>
      </c>
      <c r="J5841" s="7" t="s">
        <v>18</v>
      </c>
      <c r="K5841" s="8">
        <v>46219.708333333336</v>
      </c>
    </row>
    <row r="5842" spans="1:11">
      <c r="A5842" s="3">
        <v>402326985130</v>
      </c>
      <c r="B5842" s="4" t="s">
        <v>5807</v>
      </c>
      <c r="C5842" s="5">
        <v>46218.485856481479</v>
      </c>
      <c r="D5842" s="4" t="s">
        <v>2318</v>
      </c>
      <c r="E5842" s="4" t="s">
        <v>29</v>
      </c>
      <c r="F5842" s="4" t="s">
        <v>17</v>
      </c>
      <c r="G5842" s="5">
        <v>46218.690972222219</v>
      </c>
      <c r="H5842" s="5"/>
      <c r="I5842" s="6">
        <v>90209519</v>
      </c>
      <c r="J5842" s="7" t="s">
        <v>18</v>
      </c>
      <c r="K5842" s="8">
        <v>46219.708333333336</v>
      </c>
    </row>
    <row r="5843" spans="1:11">
      <c r="A5843" s="3">
        <v>402327005140</v>
      </c>
      <c r="B5843" s="4" t="s">
        <v>5808</v>
      </c>
      <c r="C5843" s="5">
        <v>46218.503576388888</v>
      </c>
      <c r="D5843" s="4" t="s">
        <v>3212</v>
      </c>
      <c r="E5843" s="4" t="s">
        <v>12</v>
      </c>
      <c r="F5843" s="4" t="s">
        <v>13</v>
      </c>
      <c r="G5843" s="5">
        <v>46218.690972222219</v>
      </c>
      <c r="H5843" s="5"/>
      <c r="I5843" s="6">
        <v>90209519</v>
      </c>
      <c r="J5843" s="7" t="s">
        <v>18</v>
      </c>
      <c r="K5843" s="8">
        <v>46219.708333333336</v>
      </c>
    </row>
    <row r="5844" spans="1:11">
      <c r="A5844" s="3">
        <v>402327136820</v>
      </c>
      <c r="B5844" s="4" t="s">
        <v>5809</v>
      </c>
      <c r="C5844" s="5">
        <v>46218.564282407409</v>
      </c>
      <c r="D5844" s="4" t="s">
        <v>868</v>
      </c>
      <c r="E5844" s="4" t="s">
        <v>12</v>
      </c>
      <c r="F5844" s="4" t="s">
        <v>13</v>
      </c>
      <c r="G5844" s="5">
        <v>46218.690972222219</v>
      </c>
      <c r="H5844" s="5"/>
      <c r="I5844" s="6">
        <v>90209519</v>
      </c>
      <c r="J5844" s="7" t="s">
        <v>18</v>
      </c>
      <c r="K5844" s="8">
        <v>46219.708333333336</v>
      </c>
    </row>
    <row r="5845" spans="1:11">
      <c r="A5845" s="3">
        <v>402306797830</v>
      </c>
      <c r="B5845" s="4" t="s">
        <v>5810</v>
      </c>
      <c r="C5845" s="5">
        <v>46218.614745370367</v>
      </c>
      <c r="D5845" s="4" t="s">
        <v>770</v>
      </c>
      <c r="E5845" s="4" t="s">
        <v>29</v>
      </c>
      <c r="F5845" s="4" t="s">
        <v>17</v>
      </c>
      <c r="G5845" s="5">
        <v>46218.690972222219</v>
      </c>
      <c r="H5845" s="5"/>
      <c r="I5845" s="6">
        <v>90209528</v>
      </c>
      <c r="J5845" s="7" t="s">
        <v>18</v>
      </c>
      <c r="K5845" s="8">
        <v>46219.708333333336</v>
      </c>
    </row>
    <row r="5846" spans="1:11">
      <c r="A5846" s="3">
        <v>402327093340</v>
      </c>
      <c r="B5846" s="4" t="s">
        <v>5811</v>
      </c>
      <c r="C5846" s="5">
        <v>46218.555601851855</v>
      </c>
      <c r="D5846" s="4" t="s">
        <v>60</v>
      </c>
      <c r="E5846" s="4" t="s">
        <v>61</v>
      </c>
      <c r="F5846" s="4" t="s">
        <v>13</v>
      </c>
      <c r="G5846" s="5">
        <v>46218.690972222219</v>
      </c>
      <c r="H5846" s="5"/>
      <c r="I5846" s="6">
        <v>90209528</v>
      </c>
      <c r="J5846" s="7" t="s">
        <v>18</v>
      </c>
      <c r="K5846" s="8">
        <v>46219.708333333336</v>
      </c>
    </row>
    <row r="5847" spans="1:11">
      <c r="A5847" s="3">
        <v>402327110640</v>
      </c>
      <c r="B5847" s="4" t="s">
        <v>5812</v>
      </c>
      <c r="C5847" s="5">
        <v>46218.559166666666</v>
      </c>
      <c r="D5847" s="4" t="s">
        <v>60</v>
      </c>
      <c r="E5847" s="4" t="s">
        <v>61</v>
      </c>
      <c r="F5847" s="4" t="s">
        <v>13</v>
      </c>
      <c r="G5847" s="5">
        <v>46218.690972222219</v>
      </c>
      <c r="H5847" s="5"/>
      <c r="I5847" s="6">
        <v>90209528</v>
      </c>
      <c r="J5847" s="7" t="s">
        <v>18</v>
      </c>
      <c r="K5847" s="8">
        <v>46219.708333333336</v>
      </c>
    </row>
    <row r="5848" spans="1:11">
      <c r="A5848" s="3">
        <v>402327123030</v>
      </c>
      <c r="B5848" s="4" t="s">
        <v>5813</v>
      </c>
      <c r="C5848" s="5">
        <v>46218.56013888889</v>
      </c>
      <c r="D5848" s="4" t="s">
        <v>31</v>
      </c>
      <c r="E5848" s="4" t="s">
        <v>24</v>
      </c>
      <c r="F5848" s="4" t="s">
        <v>17</v>
      </c>
      <c r="G5848" s="5">
        <v>46218.690972222219</v>
      </c>
      <c r="H5848" s="5"/>
      <c r="I5848" s="6">
        <v>90209528</v>
      </c>
      <c r="J5848" s="7" t="s">
        <v>18</v>
      </c>
      <c r="K5848" s="8">
        <v>46219.708333333336</v>
      </c>
    </row>
    <row r="5849" spans="1:11">
      <c r="A5849" s="3">
        <v>402327140430</v>
      </c>
      <c r="B5849" s="4" t="s">
        <v>5814</v>
      </c>
      <c r="C5849" s="5">
        <v>46218.571423611109</v>
      </c>
      <c r="D5849" s="4" t="s">
        <v>23</v>
      </c>
      <c r="E5849" s="4" t="s">
        <v>24</v>
      </c>
      <c r="F5849" s="4" t="s">
        <v>17</v>
      </c>
      <c r="G5849" s="5">
        <v>46218.690972222219</v>
      </c>
      <c r="H5849" s="5"/>
      <c r="I5849" s="6">
        <v>90209528</v>
      </c>
      <c r="J5849" s="7" t="s">
        <v>18</v>
      </c>
      <c r="K5849" s="8">
        <v>46219.708333333336</v>
      </c>
    </row>
    <row r="5850" spans="1:11">
      <c r="A5850" s="3">
        <v>402327186530</v>
      </c>
      <c r="B5850" s="4" t="s">
        <v>5815</v>
      </c>
      <c r="C5850" s="5">
        <v>46218.587592592594</v>
      </c>
      <c r="D5850" s="4" t="s">
        <v>31</v>
      </c>
      <c r="E5850" s="4" t="s">
        <v>24</v>
      </c>
      <c r="F5850" s="4" t="s">
        <v>17</v>
      </c>
      <c r="G5850" s="5">
        <v>46218.690972222219</v>
      </c>
      <c r="H5850" s="5"/>
      <c r="I5850" s="6">
        <v>90209528</v>
      </c>
      <c r="J5850" s="7" t="s">
        <v>18</v>
      </c>
      <c r="K5850" s="8">
        <v>46219.708333333336</v>
      </c>
    </row>
    <row r="5851" spans="1:11">
      <c r="A5851" s="3">
        <v>402327208730</v>
      </c>
      <c r="B5851" s="4" t="s">
        <v>5816</v>
      </c>
      <c r="C5851" s="5">
        <v>46218.594224537039</v>
      </c>
      <c r="D5851" s="4" t="s">
        <v>768</v>
      </c>
      <c r="E5851" s="4" t="s">
        <v>12</v>
      </c>
      <c r="F5851" s="4" t="s">
        <v>13</v>
      </c>
      <c r="G5851" s="5">
        <v>46218.690972222219</v>
      </c>
      <c r="H5851" s="5"/>
      <c r="I5851" s="6">
        <v>90209528</v>
      </c>
      <c r="J5851" s="7" t="s">
        <v>18</v>
      </c>
      <c r="K5851" s="8">
        <v>46219.708333333336</v>
      </c>
    </row>
    <row r="5852" spans="1:11">
      <c r="A5852" s="3">
        <v>402327229030</v>
      </c>
      <c r="B5852" s="4" t="s">
        <v>5817</v>
      </c>
      <c r="C5852" s="5">
        <v>46218.604618055557</v>
      </c>
      <c r="D5852" s="4" t="s">
        <v>47</v>
      </c>
      <c r="E5852" s="4" t="s">
        <v>12</v>
      </c>
      <c r="F5852" s="4" t="s">
        <v>13</v>
      </c>
      <c r="G5852" s="5">
        <v>46218.690972222219</v>
      </c>
      <c r="H5852" s="5"/>
      <c r="I5852" s="6">
        <v>90209528</v>
      </c>
      <c r="J5852" s="7" t="s">
        <v>18</v>
      </c>
      <c r="K5852" s="8">
        <v>46219.708333333336</v>
      </c>
    </row>
    <row r="5853" spans="1:11">
      <c r="A5853" s="3">
        <v>402327251330</v>
      </c>
      <c r="B5853" s="4" t="s">
        <v>5818</v>
      </c>
      <c r="C5853" s="5">
        <v>46218.612337962964</v>
      </c>
      <c r="D5853" s="4" t="s">
        <v>218</v>
      </c>
      <c r="E5853" s="4" t="s">
        <v>29</v>
      </c>
      <c r="F5853" s="4" t="s">
        <v>17</v>
      </c>
      <c r="G5853" s="5">
        <v>46218.690972222219</v>
      </c>
      <c r="H5853" s="5"/>
      <c r="I5853" s="6">
        <v>90209528</v>
      </c>
      <c r="J5853" s="7" t="s">
        <v>18</v>
      </c>
      <c r="K5853" s="8">
        <v>46219.708333333336</v>
      </c>
    </row>
    <row r="5854" spans="1:11">
      <c r="A5854" s="3">
        <v>402323432840</v>
      </c>
      <c r="B5854" s="4" t="s">
        <v>4824</v>
      </c>
      <c r="C5854" s="5">
        <v>46217.718807870369</v>
      </c>
      <c r="D5854" s="4" t="s">
        <v>1198</v>
      </c>
      <c r="E5854" s="4" t="s">
        <v>12</v>
      </c>
      <c r="F5854" s="4" t="s">
        <v>13</v>
      </c>
      <c r="G5854" s="5">
        <v>46218.690972222219</v>
      </c>
      <c r="H5854" s="5"/>
      <c r="I5854" s="6">
        <v>90209511</v>
      </c>
      <c r="J5854" s="7" t="s">
        <v>18</v>
      </c>
      <c r="K5854" s="8">
        <v>46219.708333333336</v>
      </c>
    </row>
    <row r="5855" spans="1:11">
      <c r="A5855" s="3">
        <v>402323947030</v>
      </c>
      <c r="B5855" s="4" t="s">
        <v>5819</v>
      </c>
      <c r="C5855" s="5">
        <v>46217.722384259258</v>
      </c>
      <c r="D5855" s="4" t="s">
        <v>152</v>
      </c>
      <c r="E5855" s="4" t="s">
        <v>75</v>
      </c>
      <c r="F5855" s="4" t="s">
        <v>13</v>
      </c>
      <c r="G5855" s="5">
        <v>46218.690972222219</v>
      </c>
      <c r="H5855" s="5"/>
      <c r="I5855" s="6">
        <v>90209511</v>
      </c>
      <c r="J5855" s="7" t="s">
        <v>18</v>
      </c>
      <c r="K5855" s="8">
        <v>46219.708333333336</v>
      </c>
    </row>
    <row r="5856" spans="1:11">
      <c r="A5856" s="3">
        <v>402323947040</v>
      </c>
      <c r="B5856" s="4" t="s">
        <v>5819</v>
      </c>
      <c r="C5856" s="5">
        <v>46217.722384259258</v>
      </c>
      <c r="D5856" s="4" t="s">
        <v>74</v>
      </c>
      <c r="E5856" s="4" t="s">
        <v>75</v>
      </c>
      <c r="F5856" s="4" t="s">
        <v>13</v>
      </c>
      <c r="G5856" s="5">
        <v>46218.690972222219</v>
      </c>
      <c r="H5856" s="5"/>
      <c r="I5856" s="6">
        <v>90209511</v>
      </c>
      <c r="J5856" s="7" t="s">
        <v>18</v>
      </c>
      <c r="K5856" s="8">
        <v>46219.708333333336</v>
      </c>
    </row>
    <row r="5857" spans="1:11">
      <c r="A5857" s="3">
        <v>402323947050</v>
      </c>
      <c r="B5857" s="4" t="s">
        <v>5819</v>
      </c>
      <c r="C5857" s="5">
        <v>46217.722384259258</v>
      </c>
      <c r="D5857" s="4" t="s">
        <v>76</v>
      </c>
      <c r="E5857" s="4" t="s">
        <v>77</v>
      </c>
      <c r="F5857" s="4" t="s">
        <v>13</v>
      </c>
      <c r="G5857" s="5">
        <v>46218.690972222219</v>
      </c>
      <c r="H5857" s="5"/>
      <c r="I5857" s="6">
        <v>90209511</v>
      </c>
      <c r="J5857" s="7" t="s">
        <v>18</v>
      </c>
      <c r="K5857" s="8">
        <v>46219.708333333336</v>
      </c>
    </row>
    <row r="5858" spans="1:11">
      <c r="A5858" s="3">
        <v>402318694840</v>
      </c>
      <c r="B5858" s="4" t="s">
        <v>3430</v>
      </c>
      <c r="C5858" s="5">
        <v>46218.500069444446</v>
      </c>
      <c r="D5858" s="4" t="s">
        <v>233</v>
      </c>
      <c r="E5858" s="4" t="s">
        <v>29</v>
      </c>
      <c r="F5858" s="4" t="s">
        <v>17</v>
      </c>
      <c r="G5858" s="5">
        <v>46218.690972222219</v>
      </c>
      <c r="H5858" s="5"/>
      <c r="I5858" s="6">
        <v>31072092099</v>
      </c>
      <c r="J5858" s="7" t="s">
        <v>14</v>
      </c>
      <c r="K5858" s="8">
        <v>46220.416666666664</v>
      </c>
    </row>
    <row r="5859" spans="1:11">
      <c r="A5859" s="3">
        <v>402326905640</v>
      </c>
      <c r="B5859" s="4" t="s">
        <v>5820</v>
      </c>
      <c r="C5859" s="5">
        <v>46218.420185185183</v>
      </c>
      <c r="D5859" s="4" t="s">
        <v>4266</v>
      </c>
      <c r="E5859" s="4" t="s">
        <v>208</v>
      </c>
      <c r="F5859" s="4" t="s">
        <v>13</v>
      </c>
      <c r="G5859" s="5">
        <v>46218.690972222219</v>
      </c>
      <c r="H5859" s="5"/>
      <c r="I5859" s="6">
        <v>90209520</v>
      </c>
      <c r="J5859" s="7" t="s">
        <v>18</v>
      </c>
      <c r="K5859" s="8">
        <v>46219.708333333336</v>
      </c>
    </row>
    <row r="5860" spans="1:11">
      <c r="A5860" s="3">
        <v>402326921430</v>
      </c>
      <c r="B5860" s="4" t="s">
        <v>5821</v>
      </c>
      <c r="C5860" s="5">
        <v>46218.429259259261</v>
      </c>
      <c r="D5860" s="4" t="s">
        <v>235</v>
      </c>
      <c r="E5860" s="4" t="s">
        <v>29</v>
      </c>
      <c r="F5860" s="4" t="s">
        <v>17</v>
      </c>
      <c r="G5860" s="5">
        <v>46218.690972222219</v>
      </c>
      <c r="H5860" s="5"/>
      <c r="I5860" s="6">
        <v>90209520</v>
      </c>
      <c r="J5860" s="7" t="s">
        <v>18</v>
      </c>
      <c r="K5860" s="8">
        <v>46219.708333333336</v>
      </c>
    </row>
    <row r="5861" spans="1:11">
      <c r="A5861" s="3">
        <v>402305270230</v>
      </c>
      <c r="B5861" s="4" t="s">
        <v>5822</v>
      </c>
      <c r="C5861" s="5">
        <v>46218.594537037039</v>
      </c>
      <c r="D5861" s="4" t="s">
        <v>782</v>
      </c>
      <c r="E5861" s="4" t="s">
        <v>29</v>
      </c>
      <c r="F5861" s="4" t="s">
        <v>17</v>
      </c>
      <c r="G5861" s="5">
        <v>46218.690972222219</v>
      </c>
      <c r="H5861" s="5"/>
      <c r="I5861" s="6">
        <v>31072092043</v>
      </c>
      <c r="J5861" s="7" t="s">
        <v>18</v>
      </c>
      <c r="K5861" s="8">
        <v>46219.708333333336</v>
      </c>
    </row>
    <row r="5862" spans="1:11">
      <c r="A5862" s="3">
        <v>402323962340</v>
      </c>
      <c r="B5862" s="4" t="s">
        <v>5346</v>
      </c>
      <c r="C5862" s="5">
        <v>46218.623333333337</v>
      </c>
      <c r="D5862" s="4" t="s">
        <v>31</v>
      </c>
      <c r="E5862" s="4" t="s">
        <v>24</v>
      </c>
      <c r="F5862" s="4" t="s">
        <v>17</v>
      </c>
      <c r="G5862" s="5">
        <v>46218.690972222219</v>
      </c>
      <c r="H5862" s="5"/>
      <c r="I5862" s="6">
        <v>31072092043</v>
      </c>
      <c r="J5862" s="7" t="s">
        <v>18</v>
      </c>
      <c r="K5862" s="8">
        <v>46219.708333333336</v>
      </c>
    </row>
    <row r="5863" spans="1:11">
      <c r="A5863" s="3">
        <v>402325246440</v>
      </c>
      <c r="B5863" s="4" t="s">
        <v>5361</v>
      </c>
      <c r="C5863" s="5">
        <v>46218.592060185183</v>
      </c>
      <c r="D5863" s="4" t="s">
        <v>31</v>
      </c>
      <c r="E5863" s="4" t="s">
        <v>24</v>
      </c>
      <c r="F5863" s="4" t="s">
        <v>17</v>
      </c>
      <c r="G5863" s="5">
        <v>46218.690972222219</v>
      </c>
      <c r="H5863" s="5"/>
      <c r="I5863" s="6">
        <v>31072092043</v>
      </c>
      <c r="J5863" s="7" t="s">
        <v>18</v>
      </c>
      <c r="K5863" s="8">
        <v>46219.708333333336</v>
      </c>
    </row>
    <row r="5864" spans="1:11">
      <c r="A5864" s="3">
        <v>402325274230</v>
      </c>
      <c r="B5864" s="4" t="s">
        <v>5823</v>
      </c>
      <c r="C5864" s="5">
        <v>46217.683437500003</v>
      </c>
      <c r="D5864" s="4" t="s">
        <v>355</v>
      </c>
      <c r="E5864" s="4" t="s">
        <v>29</v>
      </c>
      <c r="F5864" s="4" t="s">
        <v>17</v>
      </c>
      <c r="G5864" s="5">
        <v>46218.690972222219</v>
      </c>
      <c r="H5864" s="5"/>
      <c r="I5864" s="6">
        <v>31072092043</v>
      </c>
      <c r="J5864" s="7" t="s">
        <v>18</v>
      </c>
      <c r="K5864" s="8">
        <v>46219.708333333336</v>
      </c>
    </row>
    <row r="5865" spans="1:11">
      <c r="A5865" s="3">
        <v>402325308730</v>
      </c>
      <c r="B5865" s="4" t="s">
        <v>5824</v>
      </c>
      <c r="C5865" s="5">
        <v>46217.688506944447</v>
      </c>
      <c r="D5865" s="4" t="s">
        <v>31</v>
      </c>
      <c r="E5865" s="4" t="s">
        <v>24</v>
      </c>
      <c r="F5865" s="4" t="s">
        <v>17</v>
      </c>
      <c r="G5865" s="5">
        <v>46218.690972222219</v>
      </c>
      <c r="H5865" s="5"/>
      <c r="I5865" s="6">
        <v>31072092043</v>
      </c>
      <c r="J5865" s="7" t="s">
        <v>18</v>
      </c>
      <c r="K5865" s="8">
        <v>46219.708333333336</v>
      </c>
    </row>
    <row r="5866" spans="1:11">
      <c r="A5866" s="3">
        <v>402325327030</v>
      </c>
      <c r="B5866" s="4" t="s">
        <v>5825</v>
      </c>
      <c r="C5866" s="5">
        <v>46217.692361111112</v>
      </c>
      <c r="D5866" s="4" t="s">
        <v>11</v>
      </c>
      <c r="E5866" s="4" t="s">
        <v>12</v>
      </c>
      <c r="F5866" s="4" t="s">
        <v>13</v>
      </c>
      <c r="G5866" s="5">
        <v>46218.690972222219</v>
      </c>
      <c r="H5866" s="5"/>
      <c r="I5866" s="6">
        <v>31072092043</v>
      </c>
      <c r="J5866" s="7" t="s">
        <v>18</v>
      </c>
      <c r="K5866" s="8">
        <v>46219.708333333336</v>
      </c>
    </row>
    <row r="5867" spans="1:11">
      <c r="A5867" s="3">
        <v>402325327040</v>
      </c>
      <c r="B5867" s="4" t="s">
        <v>5825</v>
      </c>
      <c r="C5867" s="5">
        <v>46217.692361111112</v>
      </c>
      <c r="D5867" s="4" t="s">
        <v>31</v>
      </c>
      <c r="E5867" s="4" t="s">
        <v>24</v>
      </c>
      <c r="F5867" s="4" t="s">
        <v>17</v>
      </c>
      <c r="G5867" s="5">
        <v>46218.690972222219</v>
      </c>
      <c r="H5867" s="5"/>
      <c r="I5867" s="6">
        <v>31072092043</v>
      </c>
      <c r="J5867" s="7" t="s">
        <v>18</v>
      </c>
      <c r="K5867" s="8">
        <v>46219.708333333336</v>
      </c>
    </row>
    <row r="5868" spans="1:11">
      <c r="A5868" s="3">
        <v>402325364730</v>
      </c>
      <c r="B5868" s="4" t="s">
        <v>5826</v>
      </c>
      <c r="C5868" s="5">
        <v>46217.702152777776</v>
      </c>
      <c r="D5868" s="4" t="s">
        <v>3243</v>
      </c>
      <c r="E5868" s="4" t="s">
        <v>83</v>
      </c>
      <c r="F5868" s="4" t="s">
        <v>13</v>
      </c>
      <c r="G5868" s="5">
        <v>46218.690972222219</v>
      </c>
      <c r="H5868" s="5"/>
      <c r="I5868" s="6">
        <v>31072092043</v>
      </c>
      <c r="J5868" s="7" t="s">
        <v>18</v>
      </c>
      <c r="K5868" s="8">
        <v>46219.708333333336</v>
      </c>
    </row>
    <row r="5869" spans="1:11">
      <c r="A5869" s="3">
        <v>402325404530</v>
      </c>
      <c r="B5869" s="4" t="s">
        <v>5827</v>
      </c>
      <c r="C5869" s="5">
        <v>46217.673587962963</v>
      </c>
      <c r="D5869" s="4" t="s">
        <v>11</v>
      </c>
      <c r="E5869" s="4" t="s">
        <v>12</v>
      </c>
      <c r="F5869" s="4" t="s">
        <v>13</v>
      </c>
      <c r="G5869" s="5">
        <v>46218.690972222219</v>
      </c>
      <c r="H5869" s="5"/>
      <c r="I5869" s="6">
        <v>31072092043</v>
      </c>
      <c r="J5869" s="7" t="s">
        <v>18</v>
      </c>
      <c r="K5869" s="8">
        <v>46219.708333333336</v>
      </c>
    </row>
    <row r="5870" spans="1:11">
      <c r="A5870" s="3">
        <v>402325749230</v>
      </c>
      <c r="B5870" s="4" t="s">
        <v>5828</v>
      </c>
      <c r="C5870" s="5">
        <v>46217.694490740738</v>
      </c>
      <c r="D5870" s="4" t="s">
        <v>42</v>
      </c>
      <c r="E5870" s="4" t="s">
        <v>43</v>
      </c>
      <c r="F5870" s="4" t="s">
        <v>13</v>
      </c>
      <c r="G5870" s="5">
        <v>46218.690972222219</v>
      </c>
      <c r="H5870" s="5"/>
      <c r="I5870" s="6">
        <v>31072092105</v>
      </c>
      <c r="J5870" s="7" t="s">
        <v>209</v>
      </c>
      <c r="K5870" s="8">
        <v>46224.708333333336</v>
      </c>
    </row>
    <row r="5871" spans="1:11">
      <c r="A5871" s="3">
        <v>402325749250</v>
      </c>
      <c r="B5871" s="4" t="s">
        <v>5828</v>
      </c>
      <c r="C5871" s="5">
        <v>46217.694560185184</v>
      </c>
      <c r="D5871" s="4" t="s">
        <v>4266</v>
      </c>
      <c r="E5871" s="4" t="s">
        <v>208</v>
      </c>
      <c r="F5871" s="4" t="s">
        <v>13</v>
      </c>
      <c r="G5871" s="5">
        <v>46218.690972222219</v>
      </c>
      <c r="H5871" s="5"/>
      <c r="I5871" s="6">
        <v>31072092105</v>
      </c>
      <c r="J5871" s="7" t="s">
        <v>209</v>
      </c>
      <c r="K5871" s="8">
        <v>46224.708333333336</v>
      </c>
    </row>
    <row r="5872" spans="1:11">
      <c r="A5872" s="3">
        <v>402325774830</v>
      </c>
      <c r="B5872" s="4" t="s">
        <v>5829</v>
      </c>
      <c r="C5872" s="5">
        <v>46217.676469907405</v>
      </c>
      <c r="D5872" s="4" t="s">
        <v>47</v>
      </c>
      <c r="E5872" s="4" t="s">
        <v>12</v>
      </c>
      <c r="F5872" s="4" t="s">
        <v>13</v>
      </c>
      <c r="G5872" s="5">
        <v>46218.690972222219</v>
      </c>
      <c r="H5872" s="5"/>
      <c r="I5872" s="6">
        <v>31072092043</v>
      </c>
      <c r="J5872" s="7" t="s">
        <v>18</v>
      </c>
      <c r="K5872" s="8">
        <v>46219.708333333336</v>
      </c>
    </row>
    <row r="5873" spans="1:11">
      <c r="A5873" s="3">
        <v>402325798430</v>
      </c>
      <c r="B5873" s="4" t="s">
        <v>5830</v>
      </c>
      <c r="C5873" s="5">
        <v>46217.704224537039</v>
      </c>
      <c r="D5873" s="4" t="s">
        <v>31</v>
      </c>
      <c r="E5873" s="4" t="s">
        <v>24</v>
      </c>
      <c r="F5873" s="4" t="s">
        <v>17</v>
      </c>
      <c r="G5873" s="5">
        <v>46218.690972222219</v>
      </c>
      <c r="H5873" s="5"/>
      <c r="I5873" s="6">
        <v>31072092043</v>
      </c>
      <c r="J5873" s="7" t="s">
        <v>18</v>
      </c>
      <c r="K5873" s="8">
        <v>46219.708333333336</v>
      </c>
    </row>
    <row r="5874" spans="1:11">
      <c r="A5874" s="3">
        <v>402325843530</v>
      </c>
      <c r="B5874" s="4" t="s">
        <v>5831</v>
      </c>
      <c r="C5874" s="5">
        <v>46218.468715277777</v>
      </c>
      <c r="D5874" s="4" t="s">
        <v>47</v>
      </c>
      <c r="E5874" s="4" t="s">
        <v>12</v>
      </c>
      <c r="F5874" s="4" t="s">
        <v>13</v>
      </c>
      <c r="G5874" s="5">
        <v>46218.690972222219</v>
      </c>
      <c r="H5874" s="5"/>
      <c r="I5874" s="6">
        <v>31072092043</v>
      </c>
      <c r="J5874" s="7" t="s">
        <v>18</v>
      </c>
      <c r="K5874" s="8">
        <v>46219.708333333336</v>
      </c>
    </row>
    <row r="5875" spans="1:11">
      <c r="A5875" s="3">
        <v>402325919130</v>
      </c>
      <c r="B5875" s="4" t="s">
        <v>5832</v>
      </c>
      <c r="C5875" s="5">
        <v>46217.718981481485</v>
      </c>
      <c r="D5875" s="4" t="s">
        <v>351</v>
      </c>
      <c r="E5875" s="4" t="s">
        <v>12</v>
      </c>
      <c r="F5875" s="4" t="s">
        <v>13</v>
      </c>
      <c r="G5875" s="5">
        <v>46218.690972222219</v>
      </c>
      <c r="H5875" s="5"/>
      <c r="I5875" s="6">
        <v>31072092043</v>
      </c>
      <c r="J5875" s="7" t="s">
        <v>18</v>
      </c>
      <c r="K5875" s="8">
        <v>46219.708333333336</v>
      </c>
    </row>
    <row r="5876" spans="1:11">
      <c r="A5876" s="3">
        <v>402325919140</v>
      </c>
      <c r="B5876" s="4" t="s">
        <v>5832</v>
      </c>
      <c r="C5876" s="5">
        <v>46217.718981481485</v>
      </c>
      <c r="D5876" s="4" t="s">
        <v>3239</v>
      </c>
      <c r="E5876" s="4" t="s">
        <v>40</v>
      </c>
      <c r="F5876" s="4" t="s">
        <v>13</v>
      </c>
      <c r="G5876" s="5">
        <v>46218.690972222219</v>
      </c>
      <c r="H5876" s="5"/>
      <c r="I5876" s="6">
        <v>31072092043</v>
      </c>
      <c r="J5876" s="7" t="s">
        <v>18</v>
      </c>
      <c r="K5876" s="8">
        <v>46219.708333333336</v>
      </c>
    </row>
    <row r="5877" spans="1:11">
      <c r="A5877" s="3">
        <v>402326976640</v>
      </c>
      <c r="B5877" s="4" t="s">
        <v>5833</v>
      </c>
      <c r="C5877" s="5">
        <v>46218.597349537034</v>
      </c>
      <c r="D5877" s="4" t="s">
        <v>5834</v>
      </c>
      <c r="E5877" s="4" t="s">
        <v>134</v>
      </c>
      <c r="F5877" s="4" t="s">
        <v>13</v>
      </c>
      <c r="G5877" s="5">
        <v>46218.690972222219</v>
      </c>
      <c r="H5877" s="5"/>
      <c r="I5877" s="6">
        <v>31072092043</v>
      </c>
      <c r="J5877" s="7" t="s">
        <v>18</v>
      </c>
      <c r="K5877" s="8">
        <v>46219.708333333336</v>
      </c>
    </row>
    <row r="5878" spans="1:11">
      <c r="A5878" s="3">
        <v>402327138930</v>
      </c>
      <c r="B5878" s="4" t="s">
        <v>5835</v>
      </c>
      <c r="C5878" s="5">
        <v>46218.636759259258</v>
      </c>
      <c r="D5878" s="4" t="s">
        <v>28</v>
      </c>
      <c r="E5878" s="4" t="s">
        <v>29</v>
      </c>
      <c r="F5878" s="4" t="s">
        <v>17</v>
      </c>
      <c r="G5878" s="5">
        <v>46218.690972222219</v>
      </c>
      <c r="H5878" s="5"/>
      <c r="I5878" s="6">
        <v>31072092043</v>
      </c>
      <c r="J5878" s="7" t="s">
        <v>18</v>
      </c>
      <c r="K5878" s="8">
        <v>46219.708333333336</v>
      </c>
    </row>
    <row r="5879" spans="1:11">
      <c r="A5879" s="3">
        <v>402325422140</v>
      </c>
      <c r="B5879" s="4" t="s">
        <v>5836</v>
      </c>
      <c r="C5879" s="5">
        <v>46218.500057870369</v>
      </c>
      <c r="D5879" s="4" t="s">
        <v>5837</v>
      </c>
      <c r="E5879" s="4" t="s">
        <v>24</v>
      </c>
      <c r="F5879" s="4" t="s">
        <v>17</v>
      </c>
      <c r="G5879" s="5">
        <v>46218.690972222219</v>
      </c>
      <c r="H5879" s="5"/>
      <c r="I5879" s="6">
        <v>90209514</v>
      </c>
      <c r="J5879" s="7" t="s">
        <v>18</v>
      </c>
      <c r="K5879" s="8">
        <v>46219.416666666664</v>
      </c>
    </row>
    <row r="5880" spans="1:11">
      <c r="A5880" s="3">
        <v>402325737940</v>
      </c>
      <c r="B5880" s="4" t="s">
        <v>5838</v>
      </c>
      <c r="C5880" s="5">
        <v>46218.482673611114</v>
      </c>
      <c r="D5880" s="4" t="s">
        <v>5837</v>
      </c>
      <c r="E5880" s="4" t="s">
        <v>24</v>
      </c>
      <c r="F5880" s="4" t="s">
        <v>17</v>
      </c>
      <c r="G5880" s="5">
        <v>46218.690972222219</v>
      </c>
      <c r="H5880" s="5"/>
      <c r="I5880" s="6">
        <v>90209514</v>
      </c>
      <c r="J5880" s="7" t="s">
        <v>18</v>
      </c>
      <c r="K5880" s="8">
        <v>46219.416666666664</v>
      </c>
    </row>
    <row r="5881" spans="1:11">
      <c r="A5881" s="3">
        <v>402326926530</v>
      </c>
      <c r="B5881" s="4" t="s">
        <v>5839</v>
      </c>
      <c r="C5881" s="5">
        <v>46218.478912037041</v>
      </c>
      <c r="D5881" s="4" t="s">
        <v>1092</v>
      </c>
      <c r="E5881" s="4" t="s">
        <v>53</v>
      </c>
      <c r="F5881" s="4" t="s">
        <v>13</v>
      </c>
      <c r="G5881" s="5">
        <v>46218.690972222219</v>
      </c>
      <c r="H5881" s="5"/>
      <c r="I5881" s="6">
        <v>90209548</v>
      </c>
      <c r="J5881" s="7" t="s">
        <v>542</v>
      </c>
      <c r="K5881" s="8">
        <v>46223.708333333336</v>
      </c>
    </row>
    <row r="5882" spans="1:11">
      <c r="A5882" s="3">
        <v>402326926540</v>
      </c>
      <c r="B5882" s="4" t="s">
        <v>5839</v>
      </c>
      <c r="C5882" s="5">
        <v>46218.478912037041</v>
      </c>
      <c r="D5882" s="4" t="s">
        <v>1093</v>
      </c>
      <c r="E5882" s="4" t="s">
        <v>24</v>
      </c>
      <c r="F5882" s="4" t="s">
        <v>17</v>
      </c>
      <c r="G5882" s="5">
        <v>46218.690972222219</v>
      </c>
      <c r="H5882" s="5"/>
      <c r="I5882" s="6">
        <v>90209548</v>
      </c>
      <c r="J5882" s="7" t="s">
        <v>542</v>
      </c>
      <c r="K5882" s="8">
        <v>46223.708333333336</v>
      </c>
    </row>
    <row r="5883" spans="1:11">
      <c r="A5883" s="3">
        <v>402326971130</v>
      </c>
      <c r="B5883" s="4" t="s">
        <v>5840</v>
      </c>
      <c r="C5883" s="5">
        <v>46218.486631944441</v>
      </c>
      <c r="D5883" s="4" t="s">
        <v>360</v>
      </c>
      <c r="E5883" s="4" t="s">
        <v>12</v>
      </c>
      <c r="F5883" s="4" t="s">
        <v>13</v>
      </c>
      <c r="G5883" s="5">
        <v>46218.690972222219</v>
      </c>
      <c r="H5883" s="5"/>
      <c r="I5883" s="6">
        <v>90209552</v>
      </c>
      <c r="J5883" s="7" t="s">
        <v>14</v>
      </c>
      <c r="K5883" s="8">
        <v>46220.708333333336</v>
      </c>
    </row>
    <row r="5884" spans="1:11">
      <c r="A5884" s="3">
        <v>402327075130</v>
      </c>
      <c r="B5884" s="4" t="s">
        <v>5841</v>
      </c>
      <c r="C5884" s="5">
        <v>46218.549571759257</v>
      </c>
      <c r="D5884" s="4" t="s">
        <v>127</v>
      </c>
      <c r="E5884" s="4" t="s">
        <v>53</v>
      </c>
      <c r="F5884" s="4" t="s">
        <v>13</v>
      </c>
      <c r="G5884" s="5">
        <v>46218.690972222219</v>
      </c>
      <c r="H5884" s="5"/>
      <c r="I5884" s="6">
        <v>90209552</v>
      </c>
      <c r="J5884" s="7" t="s">
        <v>14</v>
      </c>
      <c r="K5884" s="8">
        <v>46220.708333333336</v>
      </c>
    </row>
    <row r="5885" spans="1:11">
      <c r="A5885" s="3">
        <v>402327075140</v>
      </c>
      <c r="B5885" s="4" t="s">
        <v>5841</v>
      </c>
      <c r="C5885" s="5">
        <v>46218.549571759257</v>
      </c>
      <c r="D5885" s="4" t="s">
        <v>31</v>
      </c>
      <c r="E5885" s="4" t="s">
        <v>24</v>
      </c>
      <c r="F5885" s="4" t="s">
        <v>17</v>
      </c>
      <c r="G5885" s="5">
        <v>46218.690972222219</v>
      </c>
      <c r="H5885" s="5"/>
      <c r="I5885" s="6">
        <v>90209552</v>
      </c>
      <c r="J5885" s="7" t="s">
        <v>14</v>
      </c>
      <c r="K5885" s="8">
        <v>46220.708333333336</v>
      </c>
    </row>
    <row r="5886" spans="1:11">
      <c r="A5886" s="3">
        <v>402327232730</v>
      </c>
      <c r="B5886" s="4" t="s">
        <v>5842</v>
      </c>
      <c r="C5886" s="5">
        <v>46218.621620370373</v>
      </c>
      <c r="D5886" s="4" t="s">
        <v>5843</v>
      </c>
      <c r="E5886" s="4" t="s">
        <v>53</v>
      </c>
      <c r="F5886" s="4" t="s">
        <v>13</v>
      </c>
      <c r="G5886" s="5">
        <v>46218.690972222219</v>
      </c>
      <c r="H5886" s="5"/>
      <c r="I5886" s="6">
        <v>90209552</v>
      </c>
      <c r="J5886" s="7" t="s">
        <v>14</v>
      </c>
      <c r="K5886" s="8">
        <v>46220.708333333336</v>
      </c>
    </row>
    <row r="5887" spans="1:11">
      <c r="A5887" s="3">
        <v>402327232750</v>
      </c>
      <c r="B5887" s="4" t="s">
        <v>5842</v>
      </c>
      <c r="C5887" s="5">
        <v>46218.621620370373</v>
      </c>
      <c r="D5887" s="4" t="s">
        <v>1618</v>
      </c>
      <c r="E5887" s="4" t="s">
        <v>24</v>
      </c>
      <c r="F5887" s="4" t="s">
        <v>17</v>
      </c>
      <c r="G5887" s="5">
        <v>46218.690972222219</v>
      </c>
      <c r="H5887" s="5"/>
      <c r="I5887" s="6">
        <v>90209552</v>
      </c>
      <c r="J5887" s="7" t="s">
        <v>14</v>
      </c>
      <c r="K5887" s="8">
        <v>46220.708333333336</v>
      </c>
    </row>
    <row r="5888" spans="1:11">
      <c r="A5888" s="3">
        <v>500000178810</v>
      </c>
      <c r="B5888" s="4" t="s">
        <v>5844</v>
      </c>
      <c r="C5888" s="5">
        <v>46218.595462962963</v>
      </c>
      <c r="D5888" s="4" t="s">
        <v>3456</v>
      </c>
      <c r="E5888" s="4" t="s">
        <v>3457</v>
      </c>
      <c r="F5888" s="4" t="s">
        <v>17</v>
      </c>
      <c r="G5888" s="5">
        <v>46218.690972222219</v>
      </c>
      <c r="H5888" s="5"/>
      <c r="I5888" s="6">
        <v>90208703</v>
      </c>
      <c r="J5888" s="7" t="s">
        <v>18</v>
      </c>
      <c r="K5888" s="8">
        <v>46219.708333333336</v>
      </c>
    </row>
    <row r="5889" spans="1:11">
      <c r="A5889" s="3">
        <v>402327964520</v>
      </c>
      <c r="B5889" s="4" t="s">
        <v>5845</v>
      </c>
      <c r="C5889" s="5">
        <v>46218.923726851855</v>
      </c>
      <c r="D5889" s="4" t="s">
        <v>1542</v>
      </c>
      <c r="E5889" s="4" t="s">
        <v>29</v>
      </c>
      <c r="F5889" s="4" t="s">
        <v>17</v>
      </c>
      <c r="G5889" s="5">
        <v>46219.690972222219</v>
      </c>
      <c r="H5889" s="5"/>
      <c r="I5889" s="6" t="e">
        <v>#N/A</v>
      </c>
      <c r="J5889" s="7" t="s">
        <v>18</v>
      </c>
      <c r="K5889" s="8">
        <v>46220.416666666664</v>
      </c>
    </row>
    <row r="5890" spans="1:11">
      <c r="A5890" s="3">
        <v>402328527830</v>
      </c>
      <c r="B5890" s="4" t="s">
        <v>5846</v>
      </c>
      <c r="C5890" s="5">
        <v>46219.473252314812</v>
      </c>
      <c r="D5890" s="4" t="s">
        <v>127</v>
      </c>
      <c r="E5890" s="4" t="s">
        <v>53</v>
      </c>
      <c r="F5890" s="4" t="s">
        <v>13</v>
      </c>
      <c r="G5890" s="5">
        <v>46219.690972222219</v>
      </c>
      <c r="H5890" s="5"/>
      <c r="I5890" s="6" t="e">
        <v>#N/A</v>
      </c>
      <c r="J5890" s="7" t="s">
        <v>18</v>
      </c>
      <c r="K5890" s="8">
        <v>46220.416666666664</v>
      </c>
    </row>
    <row r="5891" spans="1:11">
      <c r="A5891" s="3">
        <v>402328527840</v>
      </c>
      <c r="B5891" s="4" t="s">
        <v>5846</v>
      </c>
      <c r="C5891" s="5">
        <v>46219.473252314812</v>
      </c>
      <c r="D5891" s="4" t="s">
        <v>150</v>
      </c>
      <c r="E5891" s="4" t="s">
        <v>61</v>
      </c>
      <c r="F5891" s="4" t="s">
        <v>13</v>
      </c>
      <c r="G5891" s="5">
        <v>46219.690972222219</v>
      </c>
      <c r="H5891" s="5"/>
      <c r="I5891" s="6" t="e">
        <v>#N/A</v>
      </c>
      <c r="J5891" s="7" t="s">
        <v>18</v>
      </c>
      <c r="K5891" s="8">
        <v>46220.416666666664</v>
      </c>
    </row>
    <row r="5892" spans="1:11">
      <c r="A5892" s="3">
        <v>402327387940</v>
      </c>
      <c r="B5892" s="4" t="s">
        <v>5847</v>
      </c>
      <c r="C5892" s="5">
        <v>46218.671157407407</v>
      </c>
      <c r="D5892" s="4" t="s">
        <v>207</v>
      </c>
      <c r="E5892" s="4" t="s">
        <v>208</v>
      </c>
      <c r="F5892" s="4" t="s">
        <v>13</v>
      </c>
      <c r="G5892" s="5">
        <v>46219.690972222219</v>
      </c>
      <c r="H5892" s="5"/>
      <c r="I5892" s="6">
        <v>8880327246</v>
      </c>
      <c r="J5892" s="7" t="s">
        <v>477</v>
      </c>
      <c r="K5892" s="8">
        <v>46239.5</v>
      </c>
    </row>
    <row r="5893" spans="1:11">
      <c r="A5893" s="3">
        <v>402325841960</v>
      </c>
      <c r="B5893" s="4" t="s">
        <v>5381</v>
      </c>
      <c r="C5893" s="5">
        <v>46219.578842592593</v>
      </c>
      <c r="D5893" s="4" t="s">
        <v>15</v>
      </c>
      <c r="E5893" s="4" t="s">
        <v>16</v>
      </c>
      <c r="F5893" s="4" t="s">
        <v>17</v>
      </c>
      <c r="G5893" s="5">
        <v>46219.690972222219</v>
      </c>
      <c r="H5893" s="5"/>
      <c r="I5893" s="6" t="e">
        <v>#N/A</v>
      </c>
      <c r="J5893" s="7" t="s">
        <v>18</v>
      </c>
      <c r="K5893" s="8">
        <v>46220.5</v>
      </c>
    </row>
    <row r="5894" spans="1:11">
      <c r="A5894" s="3">
        <v>402328891760</v>
      </c>
      <c r="B5894" s="4" t="s">
        <v>5848</v>
      </c>
      <c r="C5894" s="5">
        <v>46219.643553240741</v>
      </c>
      <c r="D5894" s="4" t="s">
        <v>1664</v>
      </c>
      <c r="E5894" s="4" t="s">
        <v>83</v>
      </c>
      <c r="F5894" s="4" t="s">
        <v>13</v>
      </c>
      <c r="G5894" s="5">
        <v>46219.690972222219</v>
      </c>
      <c r="H5894" s="5"/>
      <c r="I5894" s="6" t="e">
        <v>#N/A</v>
      </c>
      <c r="J5894" s="7" t="s">
        <v>14</v>
      </c>
      <c r="K5894" s="8">
        <v>46223.416666666664</v>
      </c>
    </row>
    <row r="5895" spans="1:11">
      <c r="A5895" s="3">
        <v>402327969130</v>
      </c>
      <c r="B5895" s="4" t="s">
        <v>5849</v>
      </c>
      <c r="C5895" s="5">
        <v>46218.93409722222</v>
      </c>
      <c r="D5895" s="4" t="s">
        <v>5850</v>
      </c>
      <c r="E5895" s="4" t="s">
        <v>83</v>
      </c>
      <c r="F5895" s="4" t="s">
        <v>13</v>
      </c>
      <c r="G5895" s="5">
        <v>46219.690972222219</v>
      </c>
      <c r="H5895" s="5"/>
      <c r="I5895" s="6" t="e">
        <v>#N/A</v>
      </c>
      <c r="J5895" s="7" t="s">
        <v>18</v>
      </c>
      <c r="K5895" s="8">
        <v>46220.416666666664</v>
      </c>
    </row>
    <row r="5896" spans="1:11">
      <c r="A5896" s="3">
        <v>402327969150</v>
      </c>
      <c r="B5896" s="4" t="s">
        <v>5849</v>
      </c>
      <c r="C5896" s="5">
        <v>46218.93409722222</v>
      </c>
      <c r="D5896" s="4" t="s">
        <v>5851</v>
      </c>
      <c r="E5896" s="4" t="s">
        <v>95</v>
      </c>
      <c r="F5896" s="4" t="s">
        <v>13</v>
      </c>
      <c r="G5896" s="5">
        <v>46219.690972222219</v>
      </c>
      <c r="H5896" s="5"/>
      <c r="I5896" s="6" t="e">
        <v>#N/A</v>
      </c>
      <c r="J5896" s="7" t="s">
        <v>18</v>
      </c>
      <c r="K5896" s="8">
        <v>46220.416666666664</v>
      </c>
    </row>
    <row r="5897" spans="1:11">
      <c r="A5897" s="3">
        <v>402328708620</v>
      </c>
      <c r="B5897" s="4" t="s">
        <v>5852</v>
      </c>
      <c r="C5897" s="5">
        <v>46219.539131944446</v>
      </c>
      <c r="D5897" s="4" t="s">
        <v>2278</v>
      </c>
      <c r="E5897" s="4" t="s">
        <v>29</v>
      </c>
      <c r="F5897" s="4" t="s">
        <v>17</v>
      </c>
      <c r="G5897" s="5">
        <v>46219.690972222219</v>
      </c>
      <c r="H5897" s="5"/>
      <c r="I5897" s="6" t="e">
        <v>#N/A</v>
      </c>
      <c r="J5897" s="7" t="s">
        <v>18</v>
      </c>
      <c r="K5897" s="8">
        <v>46220.416666666664</v>
      </c>
    </row>
    <row r="5898" spans="1:11">
      <c r="A5898" s="3">
        <v>402316754940</v>
      </c>
      <c r="B5898" s="4" t="s">
        <v>2519</v>
      </c>
      <c r="C5898" s="5">
        <v>46219.646226851852</v>
      </c>
      <c r="D5898" s="4" t="s">
        <v>194</v>
      </c>
      <c r="E5898" s="4" t="s">
        <v>134</v>
      </c>
      <c r="F5898" s="4" t="s">
        <v>13</v>
      </c>
      <c r="G5898" s="5">
        <v>46219.690972222219</v>
      </c>
      <c r="H5898" s="5"/>
      <c r="I5898" s="6">
        <v>8880327233</v>
      </c>
      <c r="J5898" s="7" t="s">
        <v>14</v>
      </c>
      <c r="K5898" s="8">
        <v>46223.5</v>
      </c>
    </row>
    <row r="5899" spans="1:11">
      <c r="A5899" s="3">
        <v>402328743130</v>
      </c>
      <c r="B5899" s="4" t="s">
        <v>5853</v>
      </c>
      <c r="C5899" s="5">
        <v>46219.559942129628</v>
      </c>
      <c r="D5899" s="4" t="s">
        <v>74</v>
      </c>
      <c r="E5899" s="4" t="s">
        <v>75</v>
      </c>
      <c r="F5899" s="4" t="s">
        <v>13</v>
      </c>
      <c r="G5899" s="5">
        <v>46219.690972222219</v>
      </c>
      <c r="H5899" s="5"/>
      <c r="I5899" s="6">
        <v>8880327233</v>
      </c>
      <c r="J5899" s="7" t="s">
        <v>14</v>
      </c>
      <c r="K5899" s="8">
        <v>46223.5</v>
      </c>
    </row>
    <row r="5900" spans="1:11">
      <c r="A5900" s="3">
        <v>402328743140</v>
      </c>
      <c r="B5900" s="4" t="s">
        <v>5853</v>
      </c>
      <c r="C5900" s="5">
        <v>46219.559942129628</v>
      </c>
      <c r="D5900" s="4" t="s">
        <v>76</v>
      </c>
      <c r="E5900" s="4" t="s">
        <v>77</v>
      </c>
      <c r="F5900" s="4" t="s">
        <v>13</v>
      </c>
      <c r="G5900" s="5">
        <v>46219.690972222219</v>
      </c>
      <c r="H5900" s="5"/>
      <c r="I5900" s="6">
        <v>8880327233</v>
      </c>
      <c r="J5900" s="7" t="s">
        <v>14</v>
      </c>
      <c r="K5900" s="8">
        <v>46223.5</v>
      </c>
    </row>
    <row r="5901" spans="1:11">
      <c r="A5901" s="3">
        <v>402328743150</v>
      </c>
      <c r="B5901" s="4" t="s">
        <v>5853</v>
      </c>
      <c r="C5901" s="5">
        <v>46219.559942129628</v>
      </c>
      <c r="D5901" s="4" t="s">
        <v>152</v>
      </c>
      <c r="E5901" s="4" t="s">
        <v>75</v>
      </c>
      <c r="F5901" s="4" t="s">
        <v>13</v>
      </c>
      <c r="G5901" s="5">
        <v>46219.690972222219</v>
      </c>
      <c r="H5901" s="5"/>
      <c r="I5901" s="6">
        <v>8880327233</v>
      </c>
      <c r="J5901" s="7" t="s">
        <v>14</v>
      </c>
      <c r="K5901" s="8">
        <v>46223.5</v>
      </c>
    </row>
    <row r="5902" spans="1:11">
      <c r="A5902" s="3">
        <v>402327474820</v>
      </c>
      <c r="B5902" s="4" t="s">
        <v>5854</v>
      </c>
      <c r="C5902" s="5">
        <v>46219.372025462966</v>
      </c>
      <c r="D5902" s="4" t="s">
        <v>4661</v>
      </c>
      <c r="E5902" s="4" t="s">
        <v>29</v>
      </c>
      <c r="F5902" s="4" t="s">
        <v>17</v>
      </c>
      <c r="G5902" s="5">
        <v>46219.5</v>
      </c>
      <c r="H5902" s="5">
        <v>46219.599305555559</v>
      </c>
      <c r="I5902" s="6">
        <v>90209261</v>
      </c>
      <c r="J5902" s="7" t="s">
        <v>18</v>
      </c>
      <c r="K5902" s="8">
        <v>46220.708333333336</v>
      </c>
    </row>
    <row r="5903" spans="1:11">
      <c r="A5903" s="3">
        <v>402327533120</v>
      </c>
      <c r="B5903" s="4" t="s">
        <v>5855</v>
      </c>
      <c r="C5903" s="5">
        <v>46219.392129629632</v>
      </c>
      <c r="D5903" s="4" t="s">
        <v>1427</v>
      </c>
      <c r="E5903" s="4" t="s">
        <v>12</v>
      </c>
      <c r="F5903" s="4" t="s">
        <v>13</v>
      </c>
      <c r="G5903" s="5">
        <v>46219.5</v>
      </c>
      <c r="H5903" s="5">
        <v>46219.599305555559</v>
      </c>
      <c r="I5903" s="6">
        <v>90209261</v>
      </c>
      <c r="J5903" s="7" t="s">
        <v>18</v>
      </c>
      <c r="K5903" s="8">
        <v>46220.708333333336</v>
      </c>
    </row>
    <row r="5904" spans="1:11">
      <c r="A5904" s="3">
        <v>402327896920</v>
      </c>
      <c r="B5904" s="4" t="s">
        <v>5856</v>
      </c>
      <c r="C5904" s="5">
        <v>46219.381493055553</v>
      </c>
      <c r="D5904" s="4" t="s">
        <v>708</v>
      </c>
      <c r="E5904" s="4" t="s">
        <v>61</v>
      </c>
      <c r="F5904" s="4" t="s">
        <v>13</v>
      </c>
      <c r="G5904" s="5">
        <v>46219.5</v>
      </c>
      <c r="H5904" s="5">
        <v>46219.599305555559</v>
      </c>
      <c r="I5904" s="6">
        <v>90209261</v>
      </c>
      <c r="J5904" s="7" t="s">
        <v>18</v>
      </c>
      <c r="K5904" s="8">
        <v>46220.708333333336</v>
      </c>
    </row>
    <row r="5905" spans="1:11">
      <c r="A5905" s="3">
        <v>402327896930</v>
      </c>
      <c r="B5905" s="4" t="s">
        <v>5856</v>
      </c>
      <c r="C5905" s="5">
        <v>46219.381493055553</v>
      </c>
      <c r="D5905" s="4" t="s">
        <v>184</v>
      </c>
      <c r="E5905" s="4" t="s">
        <v>89</v>
      </c>
      <c r="F5905" s="4" t="s">
        <v>13</v>
      </c>
      <c r="G5905" s="5">
        <v>46219.5</v>
      </c>
      <c r="H5905" s="5">
        <v>46219.599305555559</v>
      </c>
      <c r="I5905" s="6">
        <v>90209261</v>
      </c>
      <c r="J5905" s="7" t="s">
        <v>18</v>
      </c>
      <c r="K5905" s="8">
        <v>46220.708333333336</v>
      </c>
    </row>
    <row r="5906" spans="1:11">
      <c r="A5906" s="3">
        <v>402328585130</v>
      </c>
      <c r="B5906" s="4" t="s">
        <v>5857</v>
      </c>
      <c r="C5906" s="5">
        <v>46219.604872685188</v>
      </c>
      <c r="D5906" s="4" t="s">
        <v>47</v>
      </c>
      <c r="E5906" s="4" t="s">
        <v>12</v>
      </c>
      <c r="F5906" s="4" t="s">
        <v>13</v>
      </c>
      <c r="G5906" s="5">
        <v>46219.6875</v>
      </c>
      <c r="H5906" s="5"/>
      <c r="I5906" s="6">
        <v>90209621</v>
      </c>
      <c r="J5906" s="7" t="s">
        <v>18</v>
      </c>
      <c r="K5906" s="8">
        <v>46220.708333333336</v>
      </c>
    </row>
    <row r="5907" spans="1:11">
      <c r="A5907" s="3">
        <v>402328585140</v>
      </c>
      <c r="B5907" s="4" t="s">
        <v>5857</v>
      </c>
      <c r="C5907" s="5">
        <v>46219.604872685188</v>
      </c>
      <c r="D5907" s="4" t="s">
        <v>131</v>
      </c>
      <c r="E5907" s="4" t="s">
        <v>43</v>
      </c>
      <c r="F5907" s="4" t="s">
        <v>13</v>
      </c>
      <c r="G5907" s="5">
        <v>46219.6875</v>
      </c>
      <c r="H5907" s="5"/>
      <c r="I5907" s="6">
        <v>90209621</v>
      </c>
      <c r="J5907" s="7" t="s">
        <v>18</v>
      </c>
      <c r="K5907" s="8">
        <v>46220.708333333336</v>
      </c>
    </row>
    <row r="5908" spans="1:11">
      <c r="A5908" s="3">
        <v>402328778620</v>
      </c>
      <c r="B5908" s="4" t="s">
        <v>5858</v>
      </c>
      <c r="C5908" s="5">
        <v>46219.571296296293</v>
      </c>
      <c r="D5908" s="4" t="s">
        <v>19</v>
      </c>
      <c r="E5908" s="4" t="s">
        <v>12</v>
      </c>
      <c r="F5908" s="4" t="s">
        <v>13</v>
      </c>
      <c r="G5908" s="5">
        <v>46219.6875</v>
      </c>
      <c r="H5908" s="5"/>
      <c r="I5908" s="6">
        <v>90209621</v>
      </c>
      <c r="J5908" s="7" t="s">
        <v>18</v>
      </c>
      <c r="K5908" s="8">
        <v>46220.708333333336</v>
      </c>
    </row>
    <row r="5909" spans="1:11">
      <c r="A5909" s="3">
        <v>402327201230</v>
      </c>
      <c r="B5909" s="4" t="s">
        <v>5859</v>
      </c>
      <c r="C5909" s="5">
        <v>46218.679548611108</v>
      </c>
      <c r="D5909" s="4" t="s">
        <v>5860</v>
      </c>
      <c r="E5909" s="4" t="s">
        <v>12</v>
      </c>
      <c r="F5909" s="4" t="s">
        <v>13</v>
      </c>
      <c r="G5909" s="5">
        <v>46219.5</v>
      </c>
      <c r="H5909" s="5">
        <v>46219.572222222225</v>
      </c>
      <c r="I5909" s="6">
        <v>90209285</v>
      </c>
      <c r="J5909" s="7" t="s">
        <v>18</v>
      </c>
      <c r="K5909" s="8">
        <v>46220.708333333336</v>
      </c>
    </row>
    <row r="5910" spans="1:11">
      <c r="A5910" s="3">
        <v>402327227620</v>
      </c>
      <c r="B5910" s="4" t="s">
        <v>5861</v>
      </c>
      <c r="C5910" s="5">
        <v>46219.342789351853</v>
      </c>
      <c r="D5910" s="4" t="s">
        <v>4881</v>
      </c>
      <c r="E5910" s="4" t="s">
        <v>134</v>
      </c>
      <c r="F5910" s="4" t="s">
        <v>13</v>
      </c>
      <c r="G5910" s="5">
        <v>46219.5</v>
      </c>
      <c r="H5910" s="5">
        <v>46219.572222222225</v>
      </c>
      <c r="I5910" s="6">
        <v>90209285</v>
      </c>
      <c r="J5910" s="7" t="s">
        <v>18</v>
      </c>
      <c r="K5910" s="8">
        <v>46220.708333333336</v>
      </c>
    </row>
    <row r="5911" spans="1:11">
      <c r="A5911" s="3">
        <v>402327256220</v>
      </c>
      <c r="B5911" s="4" t="s">
        <v>5862</v>
      </c>
      <c r="C5911" s="5">
        <v>46219.384513888886</v>
      </c>
      <c r="D5911" s="4" t="s">
        <v>2687</v>
      </c>
      <c r="E5911" s="4" t="s">
        <v>83</v>
      </c>
      <c r="F5911" s="4" t="s">
        <v>13</v>
      </c>
      <c r="G5911" s="5">
        <v>46219.5</v>
      </c>
      <c r="H5911" s="5">
        <v>46219.572222222225</v>
      </c>
      <c r="I5911" s="6">
        <v>90209285</v>
      </c>
      <c r="J5911" s="7" t="s">
        <v>18</v>
      </c>
      <c r="K5911" s="8">
        <v>46220.708333333336</v>
      </c>
    </row>
    <row r="5912" spans="1:11">
      <c r="A5912" s="3">
        <v>402327422420</v>
      </c>
      <c r="B5912" s="4" t="s">
        <v>5863</v>
      </c>
      <c r="C5912" s="5">
        <v>46219.354224537034</v>
      </c>
      <c r="D5912" s="4" t="s">
        <v>127</v>
      </c>
      <c r="E5912" s="4" t="s">
        <v>53</v>
      </c>
      <c r="F5912" s="4" t="s">
        <v>13</v>
      </c>
      <c r="G5912" s="5">
        <v>46219.5</v>
      </c>
      <c r="H5912" s="5">
        <v>46219.572222222225</v>
      </c>
      <c r="I5912" s="6">
        <v>90209285</v>
      </c>
      <c r="J5912" s="7" t="s">
        <v>18</v>
      </c>
      <c r="K5912" s="8">
        <v>46220.708333333336</v>
      </c>
    </row>
    <row r="5913" spans="1:11">
      <c r="A5913" s="3">
        <v>402327422440</v>
      </c>
      <c r="B5913" s="4" t="s">
        <v>5863</v>
      </c>
      <c r="C5913" s="5">
        <v>46219.354224537034</v>
      </c>
      <c r="D5913" s="4" t="s">
        <v>562</v>
      </c>
      <c r="E5913" s="4" t="s">
        <v>95</v>
      </c>
      <c r="F5913" s="4" t="s">
        <v>13</v>
      </c>
      <c r="G5913" s="5">
        <v>46219.5</v>
      </c>
      <c r="H5913" s="5">
        <v>46219.572222222225</v>
      </c>
      <c r="I5913" s="6">
        <v>90209285</v>
      </c>
      <c r="J5913" s="7" t="s">
        <v>18</v>
      </c>
      <c r="K5913" s="8">
        <v>46220.708333333336</v>
      </c>
    </row>
    <row r="5914" spans="1:11">
      <c r="A5914" s="3">
        <v>402327422450</v>
      </c>
      <c r="B5914" s="4" t="s">
        <v>5863</v>
      </c>
      <c r="C5914" s="5">
        <v>46219.354224537034</v>
      </c>
      <c r="D5914" s="4" t="s">
        <v>150</v>
      </c>
      <c r="E5914" s="4" t="s">
        <v>61</v>
      </c>
      <c r="F5914" s="4" t="s">
        <v>13</v>
      </c>
      <c r="G5914" s="5">
        <v>46219.5</v>
      </c>
      <c r="H5914" s="5">
        <v>46219.572222222225</v>
      </c>
      <c r="I5914" s="6">
        <v>90209285</v>
      </c>
      <c r="J5914" s="7" t="s">
        <v>18</v>
      </c>
      <c r="K5914" s="8">
        <v>46220.708333333336</v>
      </c>
    </row>
    <row r="5915" spans="1:11">
      <c r="A5915" s="3">
        <v>402327440520</v>
      </c>
      <c r="B5915" s="4" t="s">
        <v>5864</v>
      </c>
      <c r="C5915" s="5">
        <v>46219.438194444447</v>
      </c>
      <c r="D5915" s="4" t="s">
        <v>1534</v>
      </c>
      <c r="E5915" s="4" t="s">
        <v>29</v>
      </c>
      <c r="F5915" s="4" t="s">
        <v>17</v>
      </c>
      <c r="G5915" s="5">
        <v>46219.5</v>
      </c>
      <c r="H5915" s="5">
        <v>46219.572222222225</v>
      </c>
      <c r="I5915" s="6">
        <v>90209285</v>
      </c>
      <c r="J5915" s="7" t="s">
        <v>18</v>
      </c>
      <c r="K5915" s="8">
        <v>46220.708333333336</v>
      </c>
    </row>
    <row r="5916" spans="1:11">
      <c r="A5916" s="3">
        <v>402327440530</v>
      </c>
      <c r="B5916" s="4" t="s">
        <v>5864</v>
      </c>
      <c r="C5916" s="5">
        <v>46219.438194444447</v>
      </c>
      <c r="D5916" s="4" t="s">
        <v>862</v>
      </c>
      <c r="E5916" s="4" t="s">
        <v>484</v>
      </c>
      <c r="F5916" s="4" t="s">
        <v>13</v>
      </c>
      <c r="G5916" s="5">
        <v>46219.5</v>
      </c>
      <c r="H5916" s="5">
        <v>46219.572222222225</v>
      </c>
      <c r="I5916" s="6">
        <v>90209285</v>
      </c>
      <c r="J5916" s="7" t="s">
        <v>18</v>
      </c>
      <c r="K5916" s="8">
        <v>46220.708333333336</v>
      </c>
    </row>
    <row r="5917" spans="1:11">
      <c r="A5917" s="3">
        <v>402327440540</v>
      </c>
      <c r="B5917" s="4" t="s">
        <v>5864</v>
      </c>
      <c r="C5917" s="5">
        <v>46219.438194444447</v>
      </c>
      <c r="D5917" s="4" t="s">
        <v>251</v>
      </c>
      <c r="E5917" s="4" t="s">
        <v>57</v>
      </c>
      <c r="F5917" s="4" t="s">
        <v>13</v>
      </c>
      <c r="G5917" s="5">
        <v>46219.5</v>
      </c>
      <c r="H5917" s="5">
        <v>46219.572222222225</v>
      </c>
      <c r="I5917" s="6">
        <v>90209285</v>
      </c>
      <c r="J5917" s="7" t="s">
        <v>18</v>
      </c>
      <c r="K5917" s="8">
        <v>46220.708333333336</v>
      </c>
    </row>
    <row r="5918" spans="1:11">
      <c r="A5918" s="3">
        <v>402328461220</v>
      </c>
      <c r="B5918" s="4" t="s">
        <v>5865</v>
      </c>
      <c r="C5918" s="5">
        <v>46219.438159722224</v>
      </c>
      <c r="D5918" s="4" t="s">
        <v>862</v>
      </c>
      <c r="E5918" s="4" t="s">
        <v>484</v>
      </c>
      <c r="F5918" s="4" t="s">
        <v>13</v>
      </c>
      <c r="G5918" s="5">
        <v>46219.5</v>
      </c>
      <c r="H5918" s="5">
        <v>46219.572222222225</v>
      </c>
      <c r="I5918" s="6">
        <v>90209285</v>
      </c>
      <c r="J5918" s="7" t="s">
        <v>18</v>
      </c>
      <c r="K5918" s="8">
        <v>46220.708333333336</v>
      </c>
    </row>
    <row r="5919" spans="1:11">
      <c r="A5919" s="3">
        <v>402328546620</v>
      </c>
      <c r="B5919" s="4" t="s">
        <v>5866</v>
      </c>
      <c r="C5919" s="5">
        <v>46219.572395833333</v>
      </c>
      <c r="D5919" s="4" t="s">
        <v>5301</v>
      </c>
      <c r="E5919" s="4" t="s">
        <v>29</v>
      </c>
      <c r="F5919" s="4" t="s">
        <v>17</v>
      </c>
      <c r="G5919" s="5">
        <v>46219.6875</v>
      </c>
      <c r="H5919" s="5"/>
      <c r="I5919" s="6">
        <v>90209622</v>
      </c>
      <c r="J5919" s="7" t="s">
        <v>18</v>
      </c>
      <c r="K5919" s="8">
        <v>46220.708333333336</v>
      </c>
    </row>
    <row r="5920" spans="1:11">
      <c r="A5920" s="3">
        <v>402328595920</v>
      </c>
      <c r="B5920" s="4" t="s">
        <v>5867</v>
      </c>
      <c r="C5920" s="5">
        <v>46219.54115740741</v>
      </c>
      <c r="D5920" s="4" t="s">
        <v>2148</v>
      </c>
      <c r="E5920" s="4" t="s">
        <v>208</v>
      </c>
      <c r="F5920" s="4" t="s">
        <v>13</v>
      </c>
      <c r="G5920" s="5">
        <v>46219.6875</v>
      </c>
      <c r="H5920" s="5"/>
      <c r="I5920" s="6">
        <v>90209622</v>
      </c>
      <c r="J5920" s="7" t="s">
        <v>18</v>
      </c>
      <c r="K5920" s="8">
        <v>46220.708333333336</v>
      </c>
    </row>
    <row r="5921" spans="1:11">
      <c r="A5921" s="3">
        <v>402328600420</v>
      </c>
      <c r="B5921" s="4" t="s">
        <v>5868</v>
      </c>
      <c r="C5921" s="5">
        <v>46219.639456018522</v>
      </c>
      <c r="D5921" s="4" t="s">
        <v>914</v>
      </c>
      <c r="E5921" s="4" t="s">
        <v>29</v>
      </c>
      <c r="F5921" s="4" t="s">
        <v>17</v>
      </c>
      <c r="G5921" s="5">
        <v>46219.6875</v>
      </c>
      <c r="H5921" s="5"/>
      <c r="I5921" s="6">
        <v>90209622</v>
      </c>
      <c r="J5921" s="7" t="s">
        <v>18</v>
      </c>
      <c r="K5921" s="8">
        <v>46220.708333333336</v>
      </c>
    </row>
    <row r="5922" spans="1:11">
      <c r="A5922" s="3">
        <v>402328602530</v>
      </c>
      <c r="B5922" s="4" t="s">
        <v>5869</v>
      </c>
      <c r="C5922" s="5">
        <v>46219.641539351855</v>
      </c>
      <c r="D5922" s="4" t="s">
        <v>1760</v>
      </c>
      <c r="E5922" s="4" t="s">
        <v>208</v>
      </c>
      <c r="F5922" s="4" t="s">
        <v>13</v>
      </c>
      <c r="G5922" s="5">
        <v>46219.6875</v>
      </c>
      <c r="H5922" s="5"/>
      <c r="I5922" s="6">
        <v>90209622</v>
      </c>
      <c r="J5922" s="7" t="s">
        <v>18</v>
      </c>
      <c r="K5922" s="8">
        <v>46220.708333333336</v>
      </c>
    </row>
    <row r="5923" spans="1:11">
      <c r="A5923" s="3">
        <v>402328607720</v>
      </c>
      <c r="B5923" s="4" t="s">
        <v>5870</v>
      </c>
      <c r="C5923" s="5">
        <v>46219.505300925928</v>
      </c>
      <c r="D5923" s="4" t="s">
        <v>914</v>
      </c>
      <c r="E5923" s="4" t="s">
        <v>29</v>
      </c>
      <c r="F5923" s="4" t="s">
        <v>17</v>
      </c>
      <c r="G5923" s="5">
        <v>46219.6875</v>
      </c>
      <c r="H5923" s="5"/>
      <c r="I5923" s="6">
        <v>90209622</v>
      </c>
      <c r="J5923" s="7" t="s">
        <v>18</v>
      </c>
      <c r="K5923" s="8">
        <v>46220.708333333336</v>
      </c>
    </row>
    <row r="5924" spans="1:11">
      <c r="A5924" s="3">
        <v>402328656030</v>
      </c>
      <c r="B5924" s="4" t="s">
        <v>5871</v>
      </c>
      <c r="C5924" s="5">
        <v>46219.65283564815</v>
      </c>
      <c r="D5924" s="4" t="s">
        <v>1078</v>
      </c>
      <c r="E5924" s="4" t="s">
        <v>134</v>
      </c>
      <c r="F5924" s="4" t="s">
        <v>13</v>
      </c>
      <c r="G5924" s="5">
        <v>46219.6875</v>
      </c>
      <c r="H5924" s="5"/>
      <c r="I5924" s="6">
        <v>90209622</v>
      </c>
      <c r="J5924" s="7" t="s">
        <v>18</v>
      </c>
      <c r="K5924" s="8">
        <v>46220.708333333336</v>
      </c>
    </row>
    <row r="5925" spans="1:11">
      <c r="A5925" s="3">
        <v>402328808630</v>
      </c>
      <c r="B5925" s="4" t="s">
        <v>5872</v>
      </c>
      <c r="C5925" s="5">
        <v>46219.668171296296</v>
      </c>
      <c r="D5925" s="4" t="s">
        <v>5873</v>
      </c>
      <c r="E5925" s="4" t="s">
        <v>29</v>
      </c>
      <c r="F5925" s="4" t="s">
        <v>17</v>
      </c>
      <c r="G5925" s="5">
        <v>46219.6875</v>
      </c>
      <c r="H5925" s="5"/>
      <c r="I5925" s="6">
        <v>90209622</v>
      </c>
      <c r="J5925" s="7" t="s">
        <v>18</v>
      </c>
      <c r="K5925" s="8">
        <v>46220.708333333336</v>
      </c>
    </row>
    <row r="5926" spans="1:11">
      <c r="A5926" s="3">
        <v>402328946630</v>
      </c>
      <c r="B5926" s="4" t="s">
        <v>5874</v>
      </c>
      <c r="C5926" s="5">
        <v>46219.660393518519</v>
      </c>
      <c r="D5926" s="4" t="s">
        <v>5875</v>
      </c>
      <c r="E5926" s="4" t="s">
        <v>24</v>
      </c>
      <c r="F5926" s="4" t="s">
        <v>17</v>
      </c>
      <c r="G5926" s="5">
        <v>46219.690972222219</v>
      </c>
      <c r="H5926" s="5"/>
      <c r="I5926" s="6">
        <v>8880327238</v>
      </c>
      <c r="J5926" s="7" t="s">
        <v>14</v>
      </c>
      <c r="K5926" s="8">
        <v>46223.5</v>
      </c>
    </row>
    <row r="5927" spans="1:11">
      <c r="A5927" s="3">
        <v>402327284730</v>
      </c>
      <c r="B5927" s="4" t="s">
        <v>5876</v>
      </c>
      <c r="C5927" s="5">
        <v>46218.685277777775</v>
      </c>
      <c r="D5927" s="4" t="s">
        <v>330</v>
      </c>
      <c r="E5927" s="4" t="s">
        <v>24</v>
      </c>
      <c r="F5927" s="4" t="s">
        <v>17</v>
      </c>
      <c r="G5927" s="5">
        <v>46219.690972222219</v>
      </c>
      <c r="H5927" s="5"/>
      <c r="I5927" s="6">
        <v>31072092121</v>
      </c>
      <c r="J5927" s="7" t="s">
        <v>18</v>
      </c>
      <c r="K5927" s="8">
        <v>46220.708333333336</v>
      </c>
    </row>
    <row r="5928" spans="1:11">
      <c r="A5928" s="3">
        <v>402327284740</v>
      </c>
      <c r="B5928" s="4" t="s">
        <v>5876</v>
      </c>
      <c r="C5928" s="5">
        <v>46218.685277777775</v>
      </c>
      <c r="D5928" s="4" t="s">
        <v>59</v>
      </c>
      <c r="E5928" s="4" t="s">
        <v>53</v>
      </c>
      <c r="F5928" s="4" t="s">
        <v>13</v>
      </c>
      <c r="G5928" s="5">
        <v>46219.690972222219</v>
      </c>
      <c r="H5928" s="5"/>
      <c r="I5928" s="6">
        <v>31072092121</v>
      </c>
      <c r="J5928" s="7" t="s">
        <v>18</v>
      </c>
      <c r="K5928" s="8">
        <v>46220.708333333336</v>
      </c>
    </row>
    <row r="5929" spans="1:11">
      <c r="A5929" s="3">
        <v>402327318830</v>
      </c>
      <c r="B5929" s="4" t="s">
        <v>5877</v>
      </c>
      <c r="C5929" s="5">
        <v>46218.690740740742</v>
      </c>
      <c r="D5929" s="4" t="s">
        <v>2950</v>
      </c>
      <c r="E5929" s="4" t="s">
        <v>24</v>
      </c>
      <c r="F5929" s="4" t="s">
        <v>17</v>
      </c>
      <c r="G5929" s="5">
        <v>46219.690972222219</v>
      </c>
      <c r="H5929" s="5"/>
      <c r="I5929" s="6">
        <v>31072092121</v>
      </c>
      <c r="J5929" s="7" t="s">
        <v>18</v>
      </c>
      <c r="K5929" s="8">
        <v>46220.708333333336</v>
      </c>
    </row>
    <row r="5930" spans="1:11">
      <c r="A5930" s="3">
        <v>402327318840</v>
      </c>
      <c r="B5930" s="4" t="s">
        <v>5877</v>
      </c>
      <c r="C5930" s="5">
        <v>46218.690740740742</v>
      </c>
      <c r="D5930" s="4" t="s">
        <v>2951</v>
      </c>
      <c r="E5930" s="4" t="s">
        <v>53</v>
      </c>
      <c r="F5930" s="4" t="s">
        <v>13</v>
      </c>
      <c r="G5930" s="5">
        <v>46219.690972222219</v>
      </c>
      <c r="H5930" s="5"/>
      <c r="I5930" s="6">
        <v>31072092121</v>
      </c>
      <c r="J5930" s="7" t="s">
        <v>18</v>
      </c>
      <c r="K5930" s="8">
        <v>46220.708333333336</v>
      </c>
    </row>
    <row r="5931" spans="1:11">
      <c r="A5931" s="3">
        <v>402327187030</v>
      </c>
      <c r="B5931" s="4" t="s">
        <v>5878</v>
      </c>
      <c r="C5931" s="5">
        <v>46218.679444444446</v>
      </c>
      <c r="D5931" s="4" t="s">
        <v>1965</v>
      </c>
      <c r="E5931" s="4" t="s">
        <v>83</v>
      </c>
      <c r="F5931" s="4" t="s">
        <v>13</v>
      </c>
      <c r="G5931" s="5">
        <v>46219.690972222219</v>
      </c>
      <c r="H5931" s="5"/>
      <c r="I5931" s="6">
        <v>31072092132</v>
      </c>
      <c r="J5931" s="7" t="s">
        <v>18</v>
      </c>
      <c r="K5931" s="8">
        <v>46220.708333333336</v>
      </c>
    </row>
    <row r="5932" spans="1:11">
      <c r="A5932" s="3">
        <v>402327998320</v>
      </c>
      <c r="B5932" s="4" t="s">
        <v>5879</v>
      </c>
      <c r="C5932" s="5">
        <v>46219.386620370373</v>
      </c>
      <c r="D5932" s="4" t="s">
        <v>127</v>
      </c>
      <c r="E5932" s="4" t="s">
        <v>53</v>
      </c>
      <c r="F5932" s="4" t="s">
        <v>13</v>
      </c>
      <c r="G5932" s="5">
        <v>46219.690972222219</v>
      </c>
      <c r="H5932" s="5"/>
      <c r="I5932" s="6">
        <v>31072092132</v>
      </c>
      <c r="J5932" s="7" t="s">
        <v>18</v>
      </c>
      <c r="K5932" s="8">
        <v>46220.708333333336</v>
      </c>
    </row>
    <row r="5933" spans="1:11">
      <c r="A5933" s="3">
        <v>402327998340</v>
      </c>
      <c r="B5933" s="4" t="s">
        <v>5879</v>
      </c>
      <c r="C5933" s="5">
        <v>46219.386620370373</v>
      </c>
      <c r="D5933" s="4" t="s">
        <v>31</v>
      </c>
      <c r="E5933" s="4" t="s">
        <v>24</v>
      </c>
      <c r="F5933" s="4" t="s">
        <v>17</v>
      </c>
      <c r="G5933" s="5">
        <v>46219.690972222219</v>
      </c>
      <c r="H5933" s="5"/>
      <c r="I5933" s="6">
        <v>31072092132</v>
      </c>
      <c r="J5933" s="7" t="s">
        <v>18</v>
      </c>
      <c r="K5933" s="8">
        <v>46220.708333333336</v>
      </c>
    </row>
    <row r="5934" spans="1:11">
      <c r="A5934" s="3">
        <v>402328532330</v>
      </c>
      <c r="B5934" s="4" t="s">
        <v>5880</v>
      </c>
      <c r="C5934" s="5">
        <v>46219.654305555552</v>
      </c>
      <c r="D5934" s="4" t="s">
        <v>31</v>
      </c>
      <c r="E5934" s="4" t="s">
        <v>24</v>
      </c>
      <c r="F5934" s="4" t="s">
        <v>17</v>
      </c>
      <c r="G5934" s="5">
        <v>46219.690972222219</v>
      </c>
      <c r="H5934" s="5"/>
      <c r="I5934" s="6">
        <v>31072092132</v>
      </c>
      <c r="J5934" s="7" t="s">
        <v>18</v>
      </c>
      <c r="K5934" s="8">
        <v>46220.708333333336</v>
      </c>
    </row>
    <row r="5935" spans="1:11">
      <c r="A5935" s="3">
        <v>402327574120</v>
      </c>
      <c r="B5935" s="4" t="s">
        <v>5881</v>
      </c>
      <c r="C5935" s="5">
        <v>46218.842511574076</v>
      </c>
      <c r="D5935" s="4" t="s">
        <v>186</v>
      </c>
      <c r="E5935" s="4" t="s">
        <v>16</v>
      </c>
      <c r="F5935" s="4" t="s">
        <v>17</v>
      </c>
      <c r="G5935" s="5">
        <v>46219.690972222219</v>
      </c>
      <c r="H5935" s="5"/>
      <c r="I5935" s="6">
        <v>31072092135</v>
      </c>
      <c r="J5935" s="7" t="s">
        <v>14</v>
      </c>
      <c r="K5935" s="8">
        <v>46223.625</v>
      </c>
    </row>
    <row r="5936" spans="1:11">
      <c r="A5936" s="3">
        <v>402328538640</v>
      </c>
      <c r="B5936" s="4" t="s">
        <v>5882</v>
      </c>
      <c r="C5936" s="5">
        <v>46219.430659722224</v>
      </c>
      <c r="D5936" s="4" t="s">
        <v>752</v>
      </c>
      <c r="E5936" s="4" t="s">
        <v>12</v>
      </c>
      <c r="F5936" s="4" t="s">
        <v>13</v>
      </c>
      <c r="G5936" s="5">
        <v>46219.690972222219</v>
      </c>
      <c r="H5936" s="5"/>
      <c r="I5936" s="6">
        <v>31072092135</v>
      </c>
      <c r="J5936" s="7" t="s">
        <v>14</v>
      </c>
      <c r="K5936" s="8">
        <v>46223.625</v>
      </c>
    </row>
    <row r="5937" spans="1:11">
      <c r="A5937" s="3">
        <v>402328563730</v>
      </c>
      <c r="B5937" s="4" t="s">
        <v>5883</v>
      </c>
      <c r="C5937" s="5">
        <v>46219.512499999997</v>
      </c>
      <c r="D5937" s="4" t="s">
        <v>339</v>
      </c>
      <c r="E5937" s="4" t="s">
        <v>29</v>
      </c>
      <c r="F5937" s="4" t="s">
        <v>17</v>
      </c>
      <c r="G5937" s="5">
        <v>46219.690972222219</v>
      </c>
      <c r="H5937" s="5"/>
      <c r="I5937" s="6">
        <v>31072092135</v>
      </c>
      <c r="J5937" s="7" t="s">
        <v>14</v>
      </c>
      <c r="K5937" s="8">
        <v>46223.625</v>
      </c>
    </row>
    <row r="5938" spans="1:11">
      <c r="A5938" s="3">
        <v>402327298150</v>
      </c>
      <c r="B5938" s="4" t="s">
        <v>5456</v>
      </c>
      <c r="C5938" s="5">
        <v>46219.576435185183</v>
      </c>
      <c r="D5938" s="4" t="s">
        <v>807</v>
      </c>
      <c r="E5938" s="4" t="s">
        <v>214</v>
      </c>
      <c r="F5938" s="4" t="s">
        <v>13</v>
      </c>
      <c r="G5938" s="5">
        <v>46219.690972222219</v>
      </c>
      <c r="H5938" s="5"/>
      <c r="I5938" s="6" t="e">
        <v>#N/A</v>
      </c>
      <c r="J5938" s="7" t="s">
        <v>18</v>
      </c>
      <c r="K5938" s="8">
        <v>46220.416666666664</v>
      </c>
    </row>
    <row r="5939" spans="1:11">
      <c r="A5939" s="3">
        <v>402327504620</v>
      </c>
      <c r="B5939" s="4" t="s">
        <v>5884</v>
      </c>
      <c r="C5939" s="5">
        <v>46219.385821759257</v>
      </c>
      <c r="D5939" s="4" t="s">
        <v>197</v>
      </c>
      <c r="E5939" s="4" t="s">
        <v>134</v>
      </c>
      <c r="F5939" s="4" t="s">
        <v>13</v>
      </c>
      <c r="G5939" s="5">
        <v>46219.690972222219</v>
      </c>
      <c r="H5939" s="5"/>
      <c r="I5939" s="6" t="e">
        <v>#N/A</v>
      </c>
      <c r="J5939" s="7" t="s">
        <v>18</v>
      </c>
      <c r="K5939" s="8">
        <v>46220.416666666664</v>
      </c>
    </row>
    <row r="5940" spans="1:11">
      <c r="A5940" s="3">
        <v>402327980330</v>
      </c>
      <c r="B5940" s="4" t="s">
        <v>5885</v>
      </c>
      <c r="C5940" s="5">
        <v>46218.937916666669</v>
      </c>
      <c r="D5940" s="4" t="s">
        <v>47</v>
      </c>
      <c r="E5940" s="4" t="s">
        <v>12</v>
      </c>
      <c r="F5940" s="4" t="s">
        <v>13</v>
      </c>
      <c r="G5940" s="5">
        <v>46219.690972222219</v>
      </c>
      <c r="H5940" s="5"/>
      <c r="I5940" s="6" t="e">
        <v>#N/A</v>
      </c>
      <c r="J5940" s="7" t="s">
        <v>18</v>
      </c>
      <c r="K5940" s="8">
        <v>46220.416666666664</v>
      </c>
    </row>
    <row r="5941" spans="1:11">
      <c r="A5941" s="3">
        <v>402328708730</v>
      </c>
      <c r="B5941" s="4" t="s">
        <v>5886</v>
      </c>
      <c r="C5941" s="5">
        <v>46219.540821759256</v>
      </c>
      <c r="D5941" s="4" t="s">
        <v>127</v>
      </c>
      <c r="E5941" s="4" t="s">
        <v>53</v>
      </c>
      <c r="F5941" s="4" t="s">
        <v>13</v>
      </c>
      <c r="G5941" s="5">
        <v>46219.690972222219</v>
      </c>
      <c r="H5941" s="5"/>
      <c r="I5941" s="6" t="e">
        <v>#N/A</v>
      </c>
      <c r="J5941" s="7" t="s">
        <v>18</v>
      </c>
      <c r="K5941" s="8">
        <v>46220.416666666664</v>
      </c>
    </row>
    <row r="5942" spans="1:11">
      <c r="A5942" s="3">
        <v>402328708740</v>
      </c>
      <c r="B5942" s="4" t="s">
        <v>5886</v>
      </c>
      <c r="C5942" s="5">
        <v>46219.540821759256</v>
      </c>
      <c r="D5942" s="4" t="s">
        <v>31</v>
      </c>
      <c r="E5942" s="4" t="s">
        <v>24</v>
      </c>
      <c r="F5942" s="4" t="s">
        <v>17</v>
      </c>
      <c r="G5942" s="5">
        <v>46219.690972222219</v>
      </c>
      <c r="H5942" s="5"/>
      <c r="I5942" s="6" t="e">
        <v>#N/A</v>
      </c>
      <c r="J5942" s="7" t="s">
        <v>18</v>
      </c>
      <c r="K5942" s="8">
        <v>46220.416666666664</v>
      </c>
    </row>
    <row r="5943" spans="1:11">
      <c r="A5943" s="3">
        <v>402328737020</v>
      </c>
      <c r="B5943" s="4" t="s">
        <v>5887</v>
      </c>
      <c r="C5943" s="5">
        <v>46219.613483796296</v>
      </c>
      <c r="D5943" s="4" t="s">
        <v>152</v>
      </c>
      <c r="E5943" s="4" t="s">
        <v>75</v>
      </c>
      <c r="F5943" s="4" t="s">
        <v>13</v>
      </c>
      <c r="G5943" s="5">
        <v>46219.690972222219</v>
      </c>
      <c r="H5943" s="5"/>
      <c r="I5943" s="6" t="e">
        <v>#N/A</v>
      </c>
      <c r="J5943" s="7" t="s">
        <v>18</v>
      </c>
      <c r="K5943" s="8">
        <v>46220.416666666664</v>
      </c>
    </row>
    <row r="5944" spans="1:11">
      <c r="A5944" s="3">
        <v>402328737030</v>
      </c>
      <c r="B5944" s="4" t="s">
        <v>5887</v>
      </c>
      <c r="C5944" s="5">
        <v>46219.613483796296</v>
      </c>
      <c r="D5944" s="4" t="s">
        <v>76</v>
      </c>
      <c r="E5944" s="4" t="s">
        <v>77</v>
      </c>
      <c r="F5944" s="4" t="s">
        <v>13</v>
      </c>
      <c r="G5944" s="5">
        <v>46219.690972222219</v>
      </c>
      <c r="H5944" s="5"/>
      <c r="I5944" s="6" t="e">
        <v>#N/A</v>
      </c>
      <c r="J5944" s="7" t="s">
        <v>18</v>
      </c>
      <c r="K5944" s="8">
        <v>46220.416666666664</v>
      </c>
    </row>
    <row r="5945" spans="1:11">
      <c r="A5945" s="3">
        <v>402328955720</v>
      </c>
      <c r="B5945" s="4" t="s">
        <v>5888</v>
      </c>
      <c r="C5945" s="5">
        <v>46219.646886574075</v>
      </c>
      <c r="D5945" s="4" t="s">
        <v>991</v>
      </c>
      <c r="E5945" s="4" t="s">
        <v>12</v>
      </c>
      <c r="F5945" s="4" t="s">
        <v>13</v>
      </c>
      <c r="G5945" s="5">
        <v>46219.690972222219</v>
      </c>
      <c r="H5945" s="5"/>
      <c r="I5945" s="6" t="e">
        <v>#N/A</v>
      </c>
      <c r="J5945" s="7" t="s">
        <v>18</v>
      </c>
      <c r="K5945" s="8">
        <v>46220.416666666664</v>
      </c>
    </row>
    <row r="5946" spans="1:11">
      <c r="A5946" s="3">
        <v>402327464830</v>
      </c>
      <c r="B5946" s="4" t="s">
        <v>5889</v>
      </c>
      <c r="C5946" s="5">
        <v>46218.698622685188</v>
      </c>
      <c r="D5946" s="4" t="s">
        <v>55</v>
      </c>
      <c r="E5946" s="4" t="s">
        <v>29</v>
      </c>
      <c r="F5946" s="4" t="s">
        <v>17</v>
      </c>
      <c r="G5946" s="5">
        <v>46219.690972222219</v>
      </c>
      <c r="H5946" s="5"/>
      <c r="I5946" s="6" t="e">
        <v>#N/A</v>
      </c>
      <c r="J5946" s="7" t="s">
        <v>14</v>
      </c>
      <c r="K5946" s="8">
        <v>46223.416666666664</v>
      </c>
    </row>
    <row r="5947" spans="1:11">
      <c r="A5947" s="3">
        <v>402328793630</v>
      </c>
      <c r="B5947" s="4" t="s">
        <v>5890</v>
      </c>
      <c r="C5947" s="5">
        <v>46219.577627314815</v>
      </c>
      <c r="D5947" s="4" t="s">
        <v>270</v>
      </c>
      <c r="E5947" s="4" t="s">
        <v>29</v>
      </c>
      <c r="F5947" s="4" t="s">
        <v>17</v>
      </c>
      <c r="G5947" s="5">
        <v>46219.690972222219</v>
      </c>
      <c r="H5947" s="5"/>
      <c r="I5947" s="6" t="e">
        <v>#N/A</v>
      </c>
      <c r="J5947" s="7" t="s">
        <v>14</v>
      </c>
      <c r="K5947" s="8">
        <v>46223.416666666664</v>
      </c>
    </row>
    <row r="5948" spans="1:11">
      <c r="A5948" s="3">
        <v>402327596520</v>
      </c>
      <c r="B5948" s="4" t="s">
        <v>5891</v>
      </c>
      <c r="C5948" s="5">
        <v>46219.379849537036</v>
      </c>
      <c r="D5948" s="4" t="s">
        <v>76</v>
      </c>
      <c r="E5948" s="4" t="s">
        <v>77</v>
      </c>
      <c r="F5948" s="4" t="s">
        <v>13</v>
      </c>
      <c r="G5948" s="5">
        <v>46219.690972222219</v>
      </c>
      <c r="H5948" s="5"/>
      <c r="I5948" s="6">
        <v>8880327247</v>
      </c>
      <c r="J5948" s="7" t="s">
        <v>14</v>
      </c>
      <c r="K5948" s="8">
        <v>46223.625</v>
      </c>
    </row>
    <row r="5949" spans="1:11">
      <c r="A5949" s="3">
        <v>402328430130</v>
      </c>
      <c r="B5949" s="4" t="s">
        <v>5892</v>
      </c>
      <c r="C5949" s="5">
        <v>46219.333391203705</v>
      </c>
      <c r="D5949" s="4" t="s">
        <v>31</v>
      </c>
      <c r="E5949" s="4" t="s">
        <v>24</v>
      </c>
      <c r="F5949" s="4" t="s">
        <v>17</v>
      </c>
      <c r="G5949" s="5">
        <v>46219.690972222219</v>
      </c>
      <c r="H5949" s="5"/>
      <c r="I5949" s="6">
        <v>8880327247</v>
      </c>
      <c r="J5949" s="7" t="s">
        <v>14</v>
      </c>
      <c r="K5949" s="8">
        <v>46223.625</v>
      </c>
    </row>
    <row r="5950" spans="1:11">
      <c r="A5950" s="3">
        <v>402328454320</v>
      </c>
      <c r="B5950" s="4" t="s">
        <v>5893</v>
      </c>
      <c r="C5950" s="5">
        <v>46219.416377314818</v>
      </c>
      <c r="D5950" s="4" t="s">
        <v>2643</v>
      </c>
      <c r="E5950" s="4" t="s">
        <v>29</v>
      </c>
      <c r="F5950" s="4" t="s">
        <v>17</v>
      </c>
      <c r="G5950" s="5">
        <v>46219.690972222219</v>
      </c>
      <c r="H5950" s="5"/>
      <c r="I5950" s="6">
        <v>8880327247</v>
      </c>
      <c r="J5950" s="7" t="s">
        <v>14</v>
      </c>
      <c r="K5950" s="8">
        <v>46223.625</v>
      </c>
    </row>
    <row r="5951" spans="1:11">
      <c r="A5951" s="3">
        <v>402328534930</v>
      </c>
      <c r="B5951" s="4" t="s">
        <v>5894</v>
      </c>
      <c r="C5951" s="5">
        <v>46219.424583333333</v>
      </c>
      <c r="D5951" s="4" t="s">
        <v>261</v>
      </c>
      <c r="E5951" s="4" t="s">
        <v>12</v>
      </c>
      <c r="F5951" s="4" t="s">
        <v>13</v>
      </c>
      <c r="G5951" s="5">
        <v>46219.690972222219</v>
      </c>
      <c r="H5951" s="5"/>
      <c r="I5951" s="6">
        <v>8880327247</v>
      </c>
      <c r="J5951" s="7" t="s">
        <v>14</v>
      </c>
      <c r="K5951" s="8">
        <v>46223.625</v>
      </c>
    </row>
    <row r="5952" spans="1:11">
      <c r="A5952" s="3">
        <v>402328593820</v>
      </c>
      <c r="B5952" s="4" t="s">
        <v>5895</v>
      </c>
      <c r="C5952" s="5">
        <v>46219.637418981481</v>
      </c>
      <c r="D5952" s="4" t="s">
        <v>39</v>
      </c>
      <c r="E5952" s="4" t="s">
        <v>40</v>
      </c>
      <c r="F5952" s="4" t="s">
        <v>13</v>
      </c>
      <c r="G5952" s="5">
        <v>46219.690972222219</v>
      </c>
      <c r="H5952" s="5"/>
      <c r="I5952" s="6">
        <v>8880327247</v>
      </c>
      <c r="J5952" s="7" t="s">
        <v>14</v>
      </c>
      <c r="K5952" s="8">
        <v>46223.625</v>
      </c>
    </row>
    <row r="5953" spans="1:11">
      <c r="A5953" s="3">
        <v>402326944630</v>
      </c>
      <c r="B5953" s="4" t="s">
        <v>5896</v>
      </c>
      <c r="C5953" s="5">
        <v>46218.700995370367</v>
      </c>
      <c r="D5953" s="4" t="s">
        <v>28</v>
      </c>
      <c r="E5953" s="4" t="s">
        <v>29</v>
      </c>
      <c r="F5953" s="4" t="s">
        <v>17</v>
      </c>
      <c r="G5953" s="5">
        <v>46219.690972222219</v>
      </c>
      <c r="H5953" s="5"/>
      <c r="I5953" s="6">
        <v>31072092120</v>
      </c>
      <c r="J5953" s="7" t="s">
        <v>18</v>
      </c>
      <c r="K5953" s="8">
        <v>46220.708333333336</v>
      </c>
    </row>
    <row r="5954" spans="1:11">
      <c r="A5954" s="3">
        <v>402326944640</v>
      </c>
      <c r="B5954" s="4" t="s">
        <v>5896</v>
      </c>
      <c r="C5954" s="5">
        <v>46218.700995370367</v>
      </c>
      <c r="D5954" s="4" t="s">
        <v>31</v>
      </c>
      <c r="E5954" s="4" t="s">
        <v>24</v>
      </c>
      <c r="F5954" s="4" t="s">
        <v>17</v>
      </c>
      <c r="G5954" s="5">
        <v>46219.690972222219</v>
      </c>
      <c r="H5954" s="5"/>
      <c r="I5954" s="6">
        <v>31072092120</v>
      </c>
      <c r="J5954" s="7" t="s">
        <v>18</v>
      </c>
      <c r="K5954" s="8">
        <v>46220.708333333336</v>
      </c>
    </row>
    <row r="5955" spans="1:11">
      <c r="A5955" s="3">
        <v>402326953240</v>
      </c>
      <c r="B5955" s="4" t="s">
        <v>5897</v>
      </c>
      <c r="C5955" s="5">
        <v>46218.817245370374</v>
      </c>
      <c r="D5955" s="4" t="s">
        <v>150</v>
      </c>
      <c r="E5955" s="4" t="s">
        <v>61</v>
      </c>
      <c r="F5955" s="4" t="s">
        <v>13</v>
      </c>
      <c r="G5955" s="5">
        <v>46219.690972222219</v>
      </c>
      <c r="H5955" s="5"/>
      <c r="I5955" s="6">
        <v>31072092120</v>
      </c>
      <c r="J5955" s="7" t="s">
        <v>18</v>
      </c>
      <c r="K5955" s="8">
        <v>46220.708333333336</v>
      </c>
    </row>
    <row r="5956" spans="1:11">
      <c r="A5956" s="3">
        <v>402326983130</v>
      </c>
      <c r="B5956" s="4" t="s">
        <v>5898</v>
      </c>
      <c r="C5956" s="5">
        <v>46218.844722222224</v>
      </c>
      <c r="D5956" s="4" t="s">
        <v>5392</v>
      </c>
      <c r="E5956" s="4" t="s">
        <v>40</v>
      </c>
      <c r="F5956" s="4" t="s">
        <v>13</v>
      </c>
      <c r="G5956" s="5">
        <v>46219.690972222219</v>
      </c>
      <c r="H5956" s="5"/>
      <c r="I5956" s="6">
        <v>31072092120</v>
      </c>
      <c r="J5956" s="7" t="s">
        <v>18</v>
      </c>
      <c r="K5956" s="8">
        <v>46220.708333333336</v>
      </c>
    </row>
    <row r="5957" spans="1:11">
      <c r="A5957" s="3">
        <v>402327282440</v>
      </c>
      <c r="B5957" s="4" t="s">
        <v>5899</v>
      </c>
      <c r="C5957" s="5">
        <v>46218.679467592592</v>
      </c>
      <c r="D5957" s="4" t="s">
        <v>207</v>
      </c>
      <c r="E5957" s="4" t="s">
        <v>208</v>
      </c>
      <c r="F5957" s="4" t="s">
        <v>13</v>
      </c>
      <c r="G5957" s="5">
        <v>46219.690972222219</v>
      </c>
      <c r="H5957" s="5"/>
      <c r="I5957" s="6">
        <v>31072092107</v>
      </c>
      <c r="J5957" s="7" t="s">
        <v>209</v>
      </c>
      <c r="K5957" s="8">
        <v>46225.708333333336</v>
      </c>
    </row>
    <row r="5958" spans="1:11">
      <c r="A5958" s="3">
        <v>402327301730</v>
      </c>
      <c r="B5958" s="4" t="s">
        <v>5900</v>
      </c>
      <c r="C5958" s="5">
        <v>46219.663946759261</v>
      </c>
      <c r="D5958" s="4" t="s">
        <v>11</v>
      </c>
      <c r="E5958" s="4" t="s">
        <v>12</v>
      </c>
      <c r="F5958" s="4" t="s">
        <v>13</v>
      </c>
      <c r="G5958" s="5">
        <v>46219.690972222219</v>
      </c>
      <c r="H5958" s="5"/>
      <c r="I5958" s="6">
        <v>31072092120</v>
      </c>
      <c r="J5958" s="7" t="s">
        <v>18</v>
      </c>
      <c r="K5958" s="8">
        <v>46220.708333333336</v>
      </c>
    </row>
    <row r="5959" spans="1:11">
      <c r="A5959" s="3">
        <v>402327301740</v>
      </c>
      <c r="B5959" s="4" t="s">
        <v>5900</v>
      </c>
      <c r="C5959" s="5">
        <v>46219.663946759261</v>
      </c>
      <c r="D5959" s="4" t="s">
        <v>1330</v>
      </c>
      <c r="E5959" s="4" t="s">
        <v>95</v>
      </c>
      <c r="F5959" s="4" t="s">
        <v>13</v>
      </c>
      <c r="G5959" s="5">
        <v>46219.690972222219</v>
      </c>
      <c r="H5959" s="5"/>
      <c r="I5959" s="6">
        <v>31072092120</v>
      </c>
      <c r="J5959" s="7" t="s">
        <v>18</v>
      </c>
      <c r="K5959" s="8">
        <v>46220.708333333336</v>
      </c>
    </row>
    <row r="5960" spans="1:11">
      <c r="A5960" s="3">
        <v>402327301750</v>
      </c>
      <c r="B5960" s="4" t="s">
        <v>5900</v>
      </c>
      <c r="C5960" s="5">
        <v>46219.663946759261</v>
      </c>
      <c r="D5960" s="4" t="s">
        <v>31</v>
      </c>
      <c r="E5960" s="4" t="s">
        <v>24</v>
      </c>
      <c r="F5960" s="4" t="s">
        <v>17</v>
      </c>
      <c r="G5960" s="5">
        <v>46219.690972222219</v>
      </c>
      <c r="H5960" s="5"/>
      <c r="I5960" s="6">
        <v>31072092120</v>
      </c>
      <c r="J5960" s="7" t="s">
        <v>18</v>
      </c>
      <c r="K5960" s="8">
        <v>46220.708333333336</v>
      </c>
    </row>
    <row r="5961" spans="1:11">
      <c r="A5961" s="3">
        <v>402327319030</v>
      </c>
      <c r="B5961" s="4" t="s">
        <v>5901</v>
      </c>
      <c r="C5961" s="5">
        <v>46218.837534722225</v>
      </c>
      <c r="D5961" s="4" t="s">
        <v>31</v>
      </c>
      <c r="E5961" s="4" t="s">
        <v>24</v>
      </c>
      <c r="F5961" s="4" t="s">
        <v>17</v>
      </c>
      <c r="G5961" s="5">
        <v>46219.690972222219</v>
      </c>
      <c r="H5961" s="5"/>
      <c r="I5961" s="6">
        <v>31072092120</v>
      </c>
      <c r="J5961" s="7" t="s">
        <v>18</v>
      </c>
      <c r="K5961" s="8">
        <v>46220.708333333336</v>
      </c>
    </row>
    <row r="5962" spans="1:11">
      <c r="A5962" s="3">
        <v>402326858730</v>
      </c>
      <c r="B5962" s="4" t="s">
        <v>5902</v>
      </c>
      <c r="C5962" s="5">
        <v>46218.730243055557</v>
      </c>
      <c r="D5962" s="4" t="s">
        <v>1520</v>
      </c>
      <c r="E5962" s="4" t="s">
        <v>29</v>
      </c>
      <c r="F5962" s="4" t="s">
        <v>17</v>
      </c>
      <c r="G5962" s="5">
        <v>46219.690972222219</v>
      </c>
      <c r="H5962" s="5"/>
      <c r="I5962" s="6">
        <v>31072092131</v>
      </c>
      <c r="J5962" s="7" t="s">
        <v>18</v>
      </c>
      <c r="K5962" s="8">
        <v>46220.708333333336</v>
      </c>
    </row>
    <row r="5963" spans="1:11">
      <c r="A5963" s="3">
        <v>402326973530</v>
      </c>
      <c r="B5963" s="4" t="s">
        <v>5903</v>
      </c>
      <c r="C5963" s="5">
        <v>46218.728761574072</v>
      </c>
      <c r="D5963" s="4" t="s">
        <v>5904</v>
      </c>
      <c r="E5963" s="4" t="s">
        <v>12</v>
      </c>
      <c r="F5963" s="4" t="s">
        <v>13</v>
      </c>
      <c r="G5963" s="5">
        <v>46219.690972222219</v>
      </c>
      <c r="H5963" s="5"/>
      <c r="I5963" s="6">
        <v>31072092131</v>
      </c>
      <c r="J5963" s="7" t="s">
        <v>18</v>
      </c>
      <c r="K5963" s="8">
        <v>46220.708333333336</v>
      </c>
    </row>
    <row r="5964" spans="1:11">
      <c r="A5964" s="3">
        <v>402326987730</v>
      </c>
      <c r="B5964" s="4" t="s">
        <v>5905</v>
      </c>
      <c r="C5964" s="5">
        <v>46219.429849537039</v>
      </c>
      <c r="D5964" s="4" t="s">
        <v>39</v>
      </c>
      <c r="E5964" s="4" t="s">
        <v>40</v>
      </c>
      <c r="F5964" s="4" t="s">
        <v>13</v>
      </c>
      <c r="G5964" s="5">
        <v>46219.690972222219</v>
      </c>
      <c r="H5964" s="5"/>
      <c r="I5964" s="6">
        <v>31072092131</v>
      </c>
      <c r="J5964" s="7" t="s">
        <v>18</v>
      </c>
      <c r="K5964" s="8">
        <v>46220.708333333336</v>
      </c>
    </row>
    <row r="5965" spans="1:11">
      <c r="A5965" s="3">
        <v>402327009730</v>
      </c>
      <c r="B5965" s="4" t="s">
        <v>5906</v>
      </c>
      <c r="C5965" s="5">
        <v>46218.732268518521</v>
      </c>
      <c r="D5965" s="4" t="s">
        <v>1469</v>
      </c>
      <c r="E5965" s="4" t="s">
        <v>29</v>
      </c>
      <c r="F5965" s="4" t="s">
        <v>17</v>
      </c>
      <c r="G5965" s="5">
        <v>46219.690972222219</v>
      </c>
      <c r="H5965" s="5"/>
      <c r="I5965" s="6">
        <v>31072092131</v>
      </c>
      <c r="J5965" s="7" t="s">
        <v>18</v>
      </c>
      <c r="K5965" s="8">
        <v>46220.708333333336</v>
      </c>
    </row>
    <row r="5966" spans="1:11">
      <c r="A5966" s="3">
        <v>402327096130</v>
      </c>
      <c r="B5966" s="4" t="s">
        <v>5907</v>
      </c>
      <c r="C5966" s="5">
        <v>46218.703506944446</v>
      </c>
      <c r="D5966" s="4" t="s">
        <v>131</v>
      </c>
      <c r="E5966" s="4" t="s">
        <v>43</v>
      </c>
      <c r="F5966" s="4" t="s">
        <v>13</v>
      </c>
      <c r="G5966" s="5">
        <v>46219.690972222219</v>
      </c>
      <c r="H5966" s="5"/>
      <c r="I5966" s="6">
        <v>31072092131</v>
      </c>
      <c r="J5966" s="7" t="s">
        <v>18</v>
      </c>
      <c r="K5966" s="8">
        <v>46220.708333333336</v>
      </c>
    </row>
    <row r="5967" spans="1:11">
      <c r="A5967" s="3">
        <v>402327096140</v>
      </c>
      <c r="B5967" s="4" t="s">
        <v>5907</v>
      </c>
      <c r="C5967" s="5">
        <v>46218.703506944446</v>
      </c>
      <c r="D5967" s="4" t="s">
        <v>570</v>
      </c>
      <c r="E5967" s="4" t="s">
        <v>29</v>
      </c>
      <c r="F5967" s="4" t="s">
        <v>17</v>
      </c>
      <c r="G5967" s="5">
        <v>46219.690972222219</v>
      </c>
      <c r="H5967" s="5"/>
      <c r="I5967" s="6">
        <v>31072092131</v>
      </c>
      <c r="J5967" s="7" t="s">
        <v>18</v>
      </c>
      <c r="K5967" s="8">
        <v>46220.708333333336</v>
      </c>
    </row>
    <row r="5968" spans="1:11">
      <c r="A5968" s="3">
        <v>402327200140</v>
      </c>
      <c r="B5968" s="4" t="s">
        <v>5908</v>
      </c>
      <c r="C5968" s="5">
        <v>46219.382013888891</v>
      </c>
      <c r="D5968" s="4" t="s">
        <v>3615</v>
      </c>
      <c r="E5968" s="4" t="s">
        <v>214</v>
      </c>
      <c r="F5968" s="4" t="s">
        <v>17</v>
      </c>
      <c r="G5968" s="5">
        <v>46219.690972222219</v>
      </c>
      <c r="H5968" s="5"/>
      <c r="I5968" s="6">
        <v>31072092131</v>
      </c>
      <c r="J5968" s="7" t="s">
        <v>18</v>
      </c>
      <c r="K5968" s="8">
        <v>46220.708333333336</v>
      </c>
    </row>
    <row r="5969" spans="1:11">
      <c r="A5969" s="3">
        <v>402327373830</v>
      </c>
      <c r="B5969" s="4" t="s">
        <v>5909</v>
      </c>
      <c r="C5969" s="5">
        <v>46218.735925925925</v>
      </c>
      <c r="D5969" s="4" t="s">
        <v>11</v>
      </c>
      <c r="E5969" s="4" t="s">
        <v>12</v>
      </c>
      <c r="F5969" s="4" t="s">
        <v>13</v>
      </c>
      <c r="G5969" s="5">
        <v>46219.690972222219</v>
      </c>
      <c r="H5969" s="5"/>
      <c r="I5969" s="6">
        <v>31072092131</v>
      </c>
      <c r="J5969" s="7" t="s">
        <v>18</v>
      </c>
      <c r="K5969" s="8">
        <v>46220.708333333336</v>
      </c>
    </row>
    <row r="5970" spans="1:11">
      <c r="A5970" s="3">
        <v>402327379130</v>
      </c>
      <c r="B5970" s="4" t="s">
        <v>5910</v>
      </c>
      <c r="C5970" s="5">
        <v>46218.704965277779</v>
      </c>
      <c r="D5970" s="4" t="s">
        <v>274</v>
      </c>
      <c r="E5970" s="4" t="s">
        <v>29</v>
      </c>
      <c r="F5970" s="4" t="s">
        <v>17</v>
      </c>
      <c r="G5970" s="5">
        <v>46219.690972222219</v>
      </c>
      <c r="H5970" s="5"/>
      <c r="I5970" s="6">
        <v>31072092131</v>
      </c>
      <c r="J5970" s="7" t="s">
        <v>18</v>
      </c>
      <c r="K5970" s="8">
        <v>46220.708333333336</v>
      </c>
    </row>
    <row r="5971" spans="1:11">
      <c r="A5971" s="3">
        <v>402327471530</v>
      </c>
      <c r="B5971" s="4" t="s">
        <v>5911</v>
      </c>
      <c r="C5971" s="5">
        <v>46218.736226851855</v>
      </c>
      <c r="D5971" s="4" t="s">
        <v>11</v>
      </c>
      <c r="E5971" s="4" t="s">
        <v>12</v>
      </c>
      <c r="F5971" s="4" t="s">
        <v>13</v>
      </c>
      <c r="G5971" s="5">
        <v>46219.690972222219</v>
      </c>
      <c r="H5971" s="5"/>
      <c r="I5971" s="6">
        <v>31072092131</v>
      </c>
      <c r="J5971" s="7" t="s">
        <v>18</v>
      </c>
      <c r="K5971" s="8">
        <v>46220.708333333336</v>
      </c>
    </row>
    <row r="5972" spans="1:11">
      <c r="A5972" s="3">
        <v>402328473330</v>
      </c>
      <c r="B5972" s="4" t="s">
        <v>5912</v>
      </c>
      <c r="C5972" s="5">
        <v>46219.660578703704</v>
      </c>
      <c r="D5972" s="4" t="s">
        <v>31</v>
      </c>
      <c r="E5972" s="4" t="s">
        <v>24</v>
      </c>
      <c r="F5972" s="4" t="s">
        <v>17</v>
      </c>
      <c r="G5972" s="5">
        <v>46219.690972222219</v>
      </c>
      <c r="H5972" s="5"/>
      <c r="I5972" s="6">
        <v>31072092131</v>
      </c>
      <c r="J5972" s="7" t="s">
        <v>18</v>
      </c>
      <c r="K5972" s="8">
        <v>46220.708333333336</v>
      </c>
    </row>
    <row r="5973" spans="1:11">
      <c r="A5973" s="3">
        <v>402328547530</v>
      </c>
      <c r="B5973" s="4" t="s">
        <v>5913</v>
      </c>
      <c r="C5973" s="5">
        <v>46219.666770833333</v>
      </c>
      <c r="D5973" s="4" t="s">
        <v>65</v>
      </c>
      <c r="E5973" s="4" t="s">
        <v>29</v>
      </c>
      <c r="F5973" s="4" t="s">
        <v>17</v>
      </c>
      <c r="G5973" s="5">
        <v>46219.690972222219</v>
      </c>
      <c r="H5973" s="5"/>
      <c r="I5973" s="6">
        <v>31072092131</v>
      </c>
      <c r="J5973" s="7" t="s">
        <v>18</v>
      </c>
      <c r="K5973" s="8">
        <v>46220.708333333336</v>
      </c>
    </row>
    <row r="5974" spans="1:11">
      <c r="A5974" s="3">
        <v>402328743540</v>
      </c>
      <c r="B5974" s="4" t="s">
        <v>5914</v>
      </c>
      <c r="C5974" s="5">
        <v>46219.561203703706</v>
      </c>
      <c r="D5974" s="4" t="s">
        <v>207</v>
      </c>
      <c r="E5974" s="4" t="s">
        <v>208</v>
      </c>
      <c r="F5974" s="4" t="s">
        <v>13</v>
      </c>
      <c r="G5974" s="5">
        <v>46219.690972222219</v>
      </c>
      <c r="H5974" s="5"/>
      <c r="I5974" s="6">
        <v>31072092140</v>
      </c>
      <c r="J5974" s="7" t="s">
        <v>545</v>
      </c>
      <c r="K5974" s="8">
        <v>46226.708333333336</v>
      </c>
    </row>
    <row r="5975" spans="1:11">
      <c r="A5975" s="3">
        <v>402328939630</v>
      </c>
      <c r="B5975" s="4" t="s">
        <v>5915</v>
      </c>
      <c r="C5975" s="5">
        <v>46219.642280092594</v>
      </c>
      <c r="D5975" s="4" t="s">
        <v>5916</v>
      </c>
      <c r="E5975" s="4" t="s">
        <v>40</v>
      </c>
      <c r="F5975" s="4" t="s">
        <v>13</v>
      </c>
      <c r="G5975" s="5">
        <v>46219.690972222219</v>
      </c>
      <c r="H5975" s="5"/>
      <c r="I5975" s="6">
        <v>31072092131</v>
      </c>
      <c r="J5975" s="7" t="s">
        <v>18</v>
      </c>
      <c r="K5975" s="8">
        <v>46220.708333333336</v>
      </c>
    </row>
    <row r="5976" spans="1:11">
      <c r="A5976" s="3">
        <v>402328961840</v>
      </c>
      <c r="B5976" s="4" t="s">
        <v>5917</v>
      </c>
      <c r="C5976" s="5">
        <v>46219.652245370373</v>
      </c>
      <c r="D5976" s="4" t="s">
        <v>5918</v>
      </c>
      <c r="E5976" s="4" t="s">
        <v>53</v>
      </c>
      <c r="F5976" s="4" t="s">
        <v>13</v>
      </c>
      <c r="G5976" s="5">
        <v>46219.690972222219</v>
      </c>
      <c r="H5976" s="5"/>
      <c r="I5976" s="6">
        <v>31072092131</v>
      </c>
      <c r="J5976" s="7" t="s">
        <v>18</v>
      </c>
      <c r="K5976" s="8">
        <v>46220.708333333336</v>
      </c>
    </row>
    <row r="5977" spans="1:11">
      <c r="A5977" s="3">
        <v>402328961850</v>
      </c>
      <c r="B5977" s="4" t="s">
        <v>5917</v>
      </c>
      <c r="C5977" s="5">
        <v>46219.652245370373</v>
      </c>
      <c r="D5977" s="4" t="s">
        <v>1618</v>
      </c>
      <c r="E5977" s="4" t="s">
        <v>24</v>
      </c>
      <c r="F5977" s="4" t="s">
        <v>17</v>
      </c>
      <c r="G5977" s="5">
        <v>46219.690972222219</v>
      </c>
      <c r="H5977" s="5"/>
      <c r="I5977" s="6">
        <v>31072092131</v>
      </c>
      <c r="J5977" s="7" t="s">
        <v>18</v>
      </c>
      <c r="K5977" s="8">
        <v>46220.708333333336</v>
      </c>
    </row>
    <row r="5978" spans="1:11">
      <c r="A5978" s="3">
        <v>402256687430</v>
      </c>
      <c r="B5978" s="4" t="s">
        <v>5919</v>
      </c>
      <c r="C5978" s="5">
        <v>46218.59447916667</v>
      </c>
      <c r="D5978" s="4" t="s">
        <v>1532</v>
      </c>
      <c r="E5978" s="4" t="s">
        <v>29</v>
      </c>
      <c r="F5978" s="4" t="s">
        <v>17</v>
      </c>
      <c r="G5978" s="5">
        <v>46219.375</v>
      </c>
      <c r="H5978" s="5">
        <v>46219.393055555556</v>
      </c>
      <c r="I5978" s="6">
        <v>90204386</v>
      </c>
      <c r="J5978" s="7" t="s">
        <v>18</v>
      </c>
      <c r="K5978" s="8">
        <v>46220.708333333336</v>
      </c>
    </row>
    <row r="5979" spans="1:11">
      <c r="A5979" s="3">
        <v>402284898740</v>
      </c>
      <c r="B5979" s="4" t="s">
        <v>1531</v>
      </c>
      <c r="C5979" s="5">
        <v>46218.594108796293</v>
      </c>
      <c r="D5979" s="4" t="s">
        <v>1532</v>
      </c>
      <c r="E5979" s="4" t="s">
        <v>29</v>
      </c>
      <c r="F5979" s="4" t="s">
        <v>17</v>
      </c>
      <c r="G5979" s="5">
        <v>46219.375</v>
      </c>
      <c r="H5979" s="5">
        <v>46219.393055555556</v>
      </c>
      <c r="I5979" s="6">
        <v>90204386</v>
      </c>
      <c r="J5979" s="7" t="s">
        <v>18</v>
      </c>
      <c r="K5979" s="8">
        <v>46220.708333333336</v>
      </c>
    </row>
    <row r="5980" spans="1:11">
      <c r="A5980" s="3">
        <v>402321861940</v>
      </c>
      <c r="B5980" s="4" t="s">
        <v>5920</v>
      </c>
      <c r="C5980" s="5">
        <v>46218.600740740738</v>
      </c>
      <c r="D5980" s="4" t="s">
        <v>1532</v>
      </c>
      <c r="E5980" s="4" t="s">
        <v>29</v>
      </c>
      <c r="F5980" s="4" t="s">
        <v>17</v>
      </c>
      <c r="G5980" s="5">
        <v>46219.375</v>
      </c>
      <c r="H5980" s="5">
        <v>46219.393055555556</v>
      </c>
      <c r="I5980" s="6">
        <v>90204386</v>
      </c>
      <c r="J5980" s="7" t="s">
        <v>18</v>
      </c>
      <c r="K5980" s="8">
        <v>46220.708333333336</v>
      </c>
    </row>
    <row r="5981" spans="1:11">
      <c r="A5981" s="3">
        <v>402321861950</v>
      </c>
      <c r="B5981" s="4" t="s">
        <v>5920</v>
      </c>
      <c r="C5981" s="5">
        <v>46218.600740740738</v>
      </c>
      <c r="D5981" s="4" t="s">
        <v>182</v>
      </c>
      <c r="E5981" s="4" t="s">
        <v>12</v>
      </c>
      <c r="F5981" s="4" t="s">
        <v>13</v>
      </c>
      <c r="G5981" s="5">
        <v>46219.375</v>
      </c>
      <c r="H5981" s="5">
        <v>46219.393055555556</v>
      </c>
      <c r="I5981" s="6">
        <v>90204386</v>
      </c>
      <c r="J5981" s="7" t="s">
        <v>18</v>
      </c>
      <c r="K5981" s="8">
        <v>46220.708333333336</v>
      </c>
    </row>
    <row r="5982" spans="1:11">
      <c r="A5982" s="3">
        <v>402324164040</v>
      </c>
      <c r="B5982" s="4" t="s">
        <v>5065</v>
      </c>
      <c r="C5982" s="5">
        <v>46218.68408564815</v>
      </c>
      <c r="D5982" s="4" t="s">
        <v>47</v>
      </c>
      <c r="E5982" s="4" t="s">
        <v>12</v>
      </c>
      <c r="F5982" s="4" t="s">
        <v>13</v>
      </c>
      <c r="G5982" s="5">
        <v>46219.375</v>
      </c>
      <c r="H5982" s="5">
        <v>46219.393055555556</v>
      </c>
      <c r="I5982" s="6">
        <v>90204386</v>
      </c>
      <c r="J5982" s="7" t="s">
        <v>18</v>
      </c>
      <c r="K5982" s="8">
        <v>46220.708333333336</v>
      </c>
    </row>
    <row r="5983" spans="1:11">
      <c r="A5983" s="3">
        <v>402324164060</v>
      </c>
      <c r="B5983" s="4" t="s">
        <v>5065</v>
      </c>
      <c r="C5983" s="5">
        <v>46218.68408564815</v>
      </c>
      <c r="D5983" s="4" t="s">
        <v>150</v>
      </c>
      <c r="E5983" s="4" t="s">
        <v>61</v>
      </c>
      <c r="F5983" s="4" t="s">
        <v>13</v>
      </c>
      <c r="G5983" s="5">
        <v>46219.375</v>
      </c>
      <c r="H5983" s="5">
        <v>46219.393055555556</v>
      </c>
      <c r="I5983" s="6">
        <v>90204386</v>
      </c>
      <c r="J5983" s="7" t="s">
        <v>18</v>
      </c>
      <c r="K5983" s="8">
        <v>46220.708333333336</v>
      </c>
    </row>
    <row r="5984" spans="1:11">
      <c r="A5984" s="3">
        <v>402326916930</v>
      </c>
      <c r="B5984" s="4" t="s">
        <v>5921</v>
      </c>
      <c r="C5984" s="5">
        <v>46218.628761574073</v>
      </c>
      <c r="D5984" s="4" t="s">
        <v>5545</v>
      </c>
      <c r="E5984" s="4" t="s">
        <v>255</v>
      </c>
      <c r="F5984" s="4" t="s">
        <v>13</v>
      </c>
      <c r="G5984" s="5">
        <v>46219.375</v>
      </c>
      <c r="H5984" s="5">
        <v>46219.393055555556</v>
      </c>
      <c r="I5984" s="6">
        <v>90204386</v>
      </c>
      <c r="J5984" s="7" t="s">
        <v>18</v>
      </c>
      <c r="K5984" s="8">
        <v>46220.708333333336</v>
      </c>
    </row>
    <row r="5985" spans="1:11">
      <c r="A5985" s="3">
        <v>402326916940</v>
      </c>
      <c r="B5985" s="4" t="s">
        <v>5921</v>
      </c>
      <c r="C5985" s="5">
        <v>46218.628761574073</v>
      </c>
      <c r="D5985" s="4" t="s">
        <v>5546</v>
      </c>
      <c r="E5985" s="4" t="s">
        <v>257</v>
      </c>
      <c r="F5985" s="4" t="s">
        <v>17</v>
      </c>
      <c r="G5985" s="5">
        <v>46219.375</v>
      </c>
      <c r="H5985" s="5">
        <v>46219.393055555556</v>
      </c>
      <c r="I5985" s="6">
        <v>90204386</v>
      </c>
      <c r="J5985" s="7" t="s">
        <v>18</v>
      </c>
      <c r="K5985" s="8">
        <v>46220.708333333336</v>
      </c>
    </row>
    <row r="5986" spans="1:11">
      <c r="A5986" s="3">
        <v>402326917340</v>
      </c>
      <c r="B5986" s="4" t="s">
        <v>5922</v>
      </c>
      <c r="C5986" s="5">
        <v>46218.506990740738</v>
      </c>
      <c r="D5986" s="4" t="s">
        <v>4266</v>
      </c>
      <c r="E5986" s="4" t="s">
        <v>208</v>
      </c>
      <c r="F5986" s="4" t="s">
        <v>13</v>
      </c>
      <c r="G5986" s="5">
        <v>46219.375</v>
      </c>
      <c r="H5986" s="5">
        <v>46219.393055555556</v>
      </c>
      <c r="I5986" s="6">
        <v>90204386</v>
      </c>
      <c r="J5986" s="7" t="s">
        <v>18</v>
      </c>
      <c r="K5986" s="8">
        <v>46220.708333333336</v>
      </c>
    </row>
    <row r="5987" spans="1:11">
      <c r="A5987" s="3">
        <v>402326940830</v>
      </c>
      <c r="B5987" s="4" t="s">
        <v>5923</v>
      </c>
      <c r="C5987" s="5">
        <v>46218.500173611108</v>
      </c>
      <c r="D5987" s="4" t="s">
        <v>324</v>
      </c>
      <c r="E5987" s="4" t="s">
        <v>29</v>
      </c>
      <c r="F5987" s="4" t="s">
        <v>17</v>
      </c>
      <c r="G5987" s="5">
        <v>46219.375</v>
      </c>
      <c r="H5987" s="5">
        <v>46219.393055555556</v>
      </c>
      <c r="I5987" s="6">
        <v>90204386</v>
      </c>
      <c r="J5987" s="7" t="s">
        <v>18</v>
      </c>
      <c r="K5987" s="8">
        <v>46220.708333333336</v>
      </c>
    </row>
    <row r="5988" spans="1:11">
      <c r="A5988" s="3">
        <v>402326967130</v>
      </c>
      <c r="B5988" s="4" t="s">
        <v>5924</v>
      </c>
      <c r="C5988" s="5">
        <v>46218.628692129627</v>
      </c>
      <c r="D5988" s="4" t="s">
        <v>1151</v>
      </c>
      <c r="E5988" s="4" t="s">
        <v>29</v>
      </c>
      <c r="F5988" s="4" t="s">
        <v>17</v>
      </c>
      <c r="G5988" s="5">
        <v>46219.375</v>
      </c>
      <c r="H5988" s="5">
        <v>46219.393055555556</v>
      </c>
      <c r="I5988" s="6">
        <v>90204386</v>
      </c>
      <c r="J5988" s="7" t="s">
        <v>18</v>
      </c>
      <c r="K5988" s="8">
        <v>46220.708333333336</v>
      </c>
    </row>
    <row r="5989" spans="1:11">
      <c r="A5989" s="3">
        <v>402327047230</v>
      </c>
      <c r="B5989" s="4" t="s">
        <v>5925</v>
      </c>
      <c r="C5989" s="5">
        <v>46218.526365740741</v>
      </c>
      <c r="D5989" s="4" t="s">
        <v>586</v>
      </c>
      <c r="E5989" s="4" t="s">
        <v>214</v>
      </c>
      <c r="F5989" s="4" t="s">
        <v>17</v>
      </c>
      <c r="G5989" s="5">
        <v>46219.375</v>
      </c>
      <c r="H5989" s="5">
        <v>46219.393055555556</v>
      </c>
      <c r="I5989" s="6">
        <v>90204386</v>
      </c>
      <c r="J5989" s="7" t="s">
        <v>18</v>
      </c>
      <c r="K5989" s="8">
        <v>46220.708333333336</v>
      </c>
    </row>
    <row r="5990" spans="1:11">
      <c r="A5990" s="3">
        <v>402327047430</v>
      </c>
      <c r="B5990" s="4" t="s">
        <v>5926</v>
      </c>
      <c r="C5990" s="5">
        <v>46218.526319444441</v>
      </c>
      <c r="D5990" s="4" t="s">
        <v>31</v>
      </c>
      <c r="E5990" s="4" t="s">
        <v>24</v>
      </c>
      <c r="F5990" s="4" t="s">
        <v>17</v>
      </c>
      <c r="G5990" s="5">
        <v>46219.375</v>
      </c>
      <c r="H5990" s="5">
        <v>46219.393055555556</v>
      </c>
      <c r="I5990" s="6">
        <v>90204386</v>
      </c>
      <c r="J5990" s="7" t="s">
        <v>18</v>
      </c>
      <c r="K5990" s="8">
        <v>46220.708333333336</v>
      </c>
    </row>
    <row r="5991" spans="1:11">
      <c r="A5991" s="3">
        <v>402327048330</v>
      </c>
      <c r="B5991" s="4" t="s">
        <v>5927</v>
      </c>
      <c r="C5991" s="5">
        <v>46218.526435185187</v>
      </c>
      <c r="D5991" s="4" t="s">
        <v>1320</v>
      </c>
      <c r="E5991" s="4" t="s">
        <v>40</v>
      </c>
      <c r="F5991" s="4" t="s">
        <v>13</v>
      </c>
      <c r="G5991" s="5">
        <v>46219.375</v>
      </c>
      <c r="H5991" s="5">
        <v>46219.393055555556</v>
      </c>
      <c r="I5991" s="6">
        <v>90204386</v>
      </c>
      <c r="J5991" s="7" t="s">
        <v>18</v>
      </c>
      <c r="K5991" s="8">
        <v>46220.708333333336</v>
      </c>
    </row>
    <row r="5992" spans="1:11">
      <c r="A5992" s="3">
        <v>402327049240</v>
      </c>
      <c r="B5992" s="4" t="s">
        <v>5928</v>
      </c>
      <c r="C5992" s="5">
        <v>46218.526655092595</v>
      </c>
      <c r="D5992" s="4" t="s">
        <v>324</v>
      </c>
      <c r="E5992" s="4" t="s">
        <v>29</v>
      </c>
      <c r="F5992" s="4" t="s">
        <v>17</v>
      </c>
      <c r="G5992" s="5">
        <v>46219.375</v>
      </c>
      <c r="H5992" s="5">
        <v>46219.393055555556</v>
      </c>
      <c r="I5992" s="6">
        <v>90204386</v>
      </c>
      <c r="J5992" s="7" t="s">
        <v>18</v>
      </c>
      <c r="K5992" s="8">
        <v>46220.708333333336</v>
      </c>
    </row>
    <row r="5993" spans="1:11">
      <c r="A5993" s="3">
        <v>402327049250</v>
      </c>
      <c r="B5993" s="4" t="s">
        <v>5928</v>
      </c>
      <c r="C5993" s="5">
        <v>46218.526655092595</v>
      </c>
      <c r="D5993" s="4" t="s">
        <v>2945</v>
      </c>
      <c r="E5993" s="4" t="s">
        <v>214</v>
      </c>
      <c r="F5993" s="4" t="s">
        <v>17</v>
      </c>
      <c r="G5993" s="5">
        <v>46219.375</v>
      </c>
      <c r="H5993" s="5">
        <v>46219.393055555556</v>
      </c>
      <c r="I5993" s="6">
        <v>90204386</v>
      </c>
      <c r="J5993" s="7" t="s">
        <v>18</v>
      </c>
      <c r="K5993" s="8">
        <v>46220.708333333336</v>
      </c>
    </row>
    <row r="5994" spans="1:11">
      <c r="A5994" s="3">
        <v>402327049530</v>
      </c>
      <c r="B5994" s="4" t="s">
        <v>5929</v>
      </c>
      <c r="C5994" s="5">
        <v>46218.52652777778</v>
      </c>
      <c r="D5994" s="4" t="s">
        <v>5930</v>
      </c>
      <c r="E5994" s="4" t="s">
        <v>16</v>
      </c>
      <c r="F5994" s="4" t="s">
        <v>17</v>
      </c>
      <c r="G5994" s="5">
        <v>46219.375</v>
      </c>
      <c r="H5994" s="5">
        <v>46219.393055555556</v>
      </c>
      <c r="I5994" s="6">
        <v>90204386</v>
      </c>
      <c r="J5994" s="7" t="s">
        <v>18</v>
      </c>
      <c r="K5994" s="8">
        <v>46220.708333333336</v>
      </c>
    </row>
    <row r="5995" spans="1:11">
      <c r="A5995" s="3">
        <v>402327078630</v>
      </c>
      <c r="B5995" s="4" t="s">
        <v>5931</v>
      </c>
      <c r="C5995" s="5">
        <v>46218.668136574073</v>
      </c>
      <c r="D5995" s="4" t="s">
        <v>1106</v>
      </c>
      <c r="E5995" s="4" t="s">
        <v>12</v>
      </c>
      <c r="F5995" s="4" t="s">
        <v>13</v>
      </c>
      <c r="G5995" s="5">
        <v>46219.375</v>
      </c>
      <c r="H5995" s="5">
        <v>46219.393055555556</v>
      </c>
      <c r="I5995" s="6">
        <v>90204386</v>
      </c>
      <c r="J5995" s="7" t="s">
        <v>18</v>
      </c>
      <c r="K5995" s="8">
        <v>46220.708333333336</v>
      </c>
    </row>
    <row r="5996" spans="1:11">
      <c r="A5996" s="3">
        <v>402327086040</v>
      </c>
      <c r="B5996" s="4" t="s">
        <v>5932</v>
      </c>
      <c r="C5996" s="5">
        <v>46218.552187499998</v>
      </c>
      <c r="D5996" s="4" t="s">
        <v>5933</v>
      </c>
      <c r="E5996" s="4" t="s">
        <v>817</v>
      </c>
      <c r="F5996" s="4" t="s">
        <v>13</v>
      </c>
      <c r="G5996" s="5">
        <v>46219.375</v>
      </c>
      <c r="H5996" s="5">
        <v>46219.393055555556</v>
      </c>
      <c r="I5996" s="6">
        <v>90204386</v>
      </c>
      <c r="J5996" s="7" t="s">
        <v>18</v>
      </c>
      <c r="K5996" s="8">
        <v>46220.708333333336</v>
      </c>
    </row>
    <row r="5997" spans="1:11">
      <c r="A5997" s="3">
        <v>402327086050</v>
      </c>
      <c r="B5997" s="4" t="s">
        <v>5932</v>
      </c>
      <c r="C5997" s="5">
        <v>46218.552187499998</v>
      </c>
      <c r="D5997" s="4" t="s">
        <v>2033</v>
      </c>
      <c r="E5997" s="4" t="s">
        <v>214</v>
      </c>
      <c r="F5997" s="4" t="s">
        <v>17</v>
      </c>
      <c r="G5997" s="5">
        <v>46219.375</v>
      </c>
      <c r="H5997" s="5">
        <v>46219.393055555556</v>
      </c>
      <c r="I5997" s="6">
        <v>90204386</v>
      </c>
      <c r="J5997" s="7" t="s">
        <v>18</v>
      </c>
      <c r="K5997" s="8">
        <v>46220.708333333336</v>
      </c>
    </row>
    <row r="5998" spans="1:11">
      <c r="A5998" s="3">
        <v>402327086330</v>
      </c>
      <c r="B5998" s="4" t="s">
        <v>5934</v>
      </c>
      <c r="C5998" s="5">
        <v>46218.544791666667</v>
      </c>
      <c r="D5998" s="4" t="s">
        <v>481</v>
      </c>
      <c r="E5998" s="4" t="s">
        <v>12</v>
      </c>
      <c r="F5998" s="4" t="s">
        <v>13</v>
      </c>
      <c r="G5998" s="5">
        <v>46219.375</v>
      </c>
      <c r="H5998" s="5">
        <v>46219.393055555556</v>
      </c>
      <c r="I5998" s="6">
        <v>90204386</v>
      </c>
      <c r="J5998" s="7" t="s">
        <v>18</v>
      </c>
      <c r="K5998" s="8">
        <v>46220.708333333336</v>
      </c>
    </row>
    <row r="5999" spans="1:11">
      <c r="A5999" s="3">
        <v>402327087330</v>
      </c>
      <c r="B5999" s="4" t="s">
        <v>5935</v>
      </c>
      <c r="C5999" s="5">
        <v>46218.544803240744</v>
      </c>
      <c r="D5999" s="4" t="s">
        <v>1028</v>
      </c>
      <c r="E5999" s="4" t="s">
        <v>95</v>
      </c>
      <c r="F5999" s="4" t="s">
        <v>13</v>
      </c>
      <c r="G5999" s="5">
        <v>46219.375</v>
      </c>
      <c r="H5999" s="5">
        <v>46219.393055555556</v>
      </c>
      <c r="I5999" s="6">
        <v>90204386</v>
      </c>
      <c r="J5999" s="7" t="s">
        <v>18</v>
      </c>
      <c r="K5999" s="8">
        <v>46220.708333333336</v>
      </c>
    </row>
    <row r="6000" spans="1:11">
      <c r="A6000" s="3">
        <v>402327087930</v>
      </c>
      <c r="B6000" s="4" t="s">
        <v>5936</v>
      </c>
      <c r="C6000" s="5">
        <v>46218.54483796296</v>
      </c>
      <c r="D6000" s="4" t="s">
        <v>1591</v>
      </c>
      <c r="E6000" s="4" t="s">
        <v>24</v>
      </c>
      <c r="F6000" s="4" t="s">
        <v>17</v>
      </c>
      <c r="G6000" s="5">
        <v>46219.375</v>
      </c>
      <c r="H6000" s="5">
        <v>46219.393055555556</v>
      </c>
      <c r="I6000" s="6">
        <v>90204386</v>
      </c>
      <c r="J6000" s="7" t="s">
        <v>18</v>
      </c>
      <c r="K6000" s="8">
        <v>46220.708333333336</v>
      </c>
    </row>
    <row r="6001" spans="1:11">
      <c r="A6001" s="3">
        <v>402327088540</v>
      </c>
      <c r="B6001" s="4" t="s">
        <v>5937</v>
      </c>
      <c r="C6001" s="5">
        <v>46218.546817129631</v>
      </c>
      <c r="D6001" s="4" t="s">
        <v>735</v>
      </c>
      <c r="E6001" s="4" t="s">
        <v>208</v>
      </c>
      <c r="F6001" s="4" t="s">
        <v>13</v>
      </c>
      <c r="G6001" s="5">
        <v>46219.375</v>
      </c>
      <c r="H6001" s="5">
        <v>46219.393055555556</v>
      </c>
      <c r="I6001" s="6">
        <v>90204386</v>
      </c>
      <c r="J6001" s="7" t="s">
        <v>18</v>
      </c>
      <c r="K6001" s="8">
        <v>46220.708333333336</v>
      </c>
    </row>
    <row r="6002" spans="1:11">
      <c r="A6002" s="3">
        <v>402327097830</v>
      </c>
      <c r="B6002" s="4" t="s">
        <v>5938</v>
      </c>
      <c r="C6002" s="5">
        <v>46218.716898148145</v>
      </c>
      <c r="D6002" s="4" t="s">
        <v>1106</v>
      </c>
      <c r="E6002" s="4" t="s">
        <v>12</v>
      </c>
      <c r="F6002" s="4" t="s">
        <v>13</v>
      </c>
      <c r="G6002" s="5">
        <v>46219.375</v>
      </c>
      <c r="H6002" s="5">
        <v>46219.393055555556</v>
      </c>
      <c r="I6002" s="6">
        <v>90204386</v>
      </c>
      <c r="J6002" s="7" t="s">
        <v>18</v>
      </c>
      <c r="K6002" s="8">
        <v>46220.708333333336</v>
      </c>
    </row>
    <row r="6003" spans="1:11">
      <c r="A6003" s="3">
        <v>402327097840</v>
      </c>
      <c r="B6003" s="4" t="s">
        <v>5938</v>
      </c>
      <c r="C6003" s="5">
        <v>46218.716898148145</v>
      </c>
      <c r="D6003" s="4" t="s">
        <v>408</v>
      </c>
      <c r="E6003" s="4" t="s">
        <v>29</v>
      </c>
      <c r="F6003" s="4" t="s">
        <v>17</v>
      </c>
      <c r="G6003" s="5">
        <v>46219.375</v>
      </c>
      <c r="H6003" s="5">
        <v>46219.393055555556</v>
      </c>
      <c r="I6003" s="6">
        <v>90204386</v>
      </c>
      <c r="J6003" s="7" t="s">
        <v>18</v>
      </c>
      <c r="K6003" s="8">
        <v>46220.708333333336</v>
      </c>
    </row>
    <row r="6004" spans="1:11">
      <c r="A6004" s="3">
        <v>402327121530</v>
      </c>
      <c r="B6004" s="4" t="s">
        <v>5939</v>
      </c>
      <c r="C6004" s="5">
        <v>46219.310636574075</v>
      </c>
      <c r="D6004" s="4" t="s">
        <v>47</v>
      </c>
      <c r="E6004" s="4" t="s">
        <v>12</v>
      </c>
      <c r="F6004" s="4" t="s">
        <v>13</v>
      </c>
      <c r="G6004" s="5">
        <v>46219.375</v>
      </c>
      <c r="H6004" s="5">
        <v>46219.393055555556</v>
      </c>
      <c r="I6004" s="6">
        <v>90204386</v>
      </c>
      <c r="J6004" s="7" t="s">
        <v>18</v>
      </c>
      <c r="K6004" s="8">
        <v>46220.708333333336</v>
      </c>
    </row>
    <row r="6005" spans="1:11">
      <c r="A6005" s="3">
        <v>402327156630</v>
      </c>
      <c r="B6005" s="4" t="s">
        <v>5940</v>
      </c>
      <c r="C6005" s="5">
        <v>46219.310648148145</v>
      </c>
      <c r="D6005" s="4" t="s">
        <v>934</v>
      </c>
      <c r="E6005" s="4" t="s">
        <v>16</v>
      </c>
      <c r="F6005" s="4" t="s">
        <v>17</v>
      </c>
      <c r="G6005" s="5">
        <v>46219.375</v>
      </c>
      <c r="H6005" s="5">
        <v>46219.393055555556</v>
      </c>
      <c r="I6005" s="6">
        <v>90204386</v>
      </c>
      <c r="J6005" s="7" t="s">
        <v>18</v>
      </c>
      <c r="K6005" s="8">
        <v>46220.708333333336</v>
      </c>
    </row>
    <row r="6006" spans="1:11">
      <c r="A6006" s="3">
        <v>402327190230</v>
      </c>
      <c r="B6006" s="4" t="s">
        <v>5941</v>
      </c>
      <c r="C6006" s="5">
        <v>46218.680034722223</v>
      </c>
      <c r="D6006" s="4" t="s">
        <v>570</v>
      </c>
      <c r="E6006" s="4" t="s">
        <v>29</v>
      </c>
      <c r="F6006" s="4" t="s">
        <v>17</v>
      </c>
      <c r="G6006" s="5">
        <v>46219.375</v>
      </c>
      <c r="H6006" s="5">
        <v>46219.393055555556</v>
      </c>
      <c r="I6006" s="6">
        <v>90204386</v>
      </c>
      <c r="J6006" s="7" t="s">
        <v>18</v>
      </c>
      <c r="K6006" s="8">
        <v>46220.708333333336</v>
      </c>
    </row>
    <row r="6007" spans="1:11">
      <c r="A6007" s="3">
        <v>402327246740</v>
      </c>
      <c r="B6007" s="4" t="s">
        <v>5942</v>
      </c>
      <c r="C6007" s="5">
        <v>46218.662268518521</v>
      </c>
      <c r="D6007" s="4" t="s">
        <v>5637</v>
      </c>
      <c r="E6007" s="4" t="s">
        <v>83</v>
      </c>
      <c r="F6007" s="4" t="s">
        <v>13</v>
      </c>
      <c r="G6007" s="5">
        <v>46219.375</v>
      </c>
      <c r="H6007" s="5">
        <v>46219.393055555556</v>
      </c>
      <c r="I6007" s="6">
        <v>90204386</v>
      </c>
      <c r="J6007" s="7" t="s">
        <v>18</v>
      </c>
      <c r="K6007" s="8">
        <v>46220.708333333336</v>
      </c>
    </row>
    <row r="6008" spans="1:11">
      <c r="A6008" s="3">
        <v>402327278330</v>
      </c>
      <c r="B6008" s="4" t="s">
        <v>5943</v>
      </c>
      <c r="C6008" s="5">
        <v>46218.662280092591</v>
      </c>
      <c r="D6008" s="4" t="s">
        <v>755</v>
      </c>
      <c r="E6008" s="4" t="s">
        <v>12</v>
      </c>
      <c r="F6008" s="4" t="s">
        <v>13</v>
      </c>
      <c r="G6008" s="5">
        <v>46219.375</v>
      </c>
      <c r="H6008" s="5">
        <v>46219.393055555556</v>
      </c>
      <c r="I6008" s="6">
        <v>90204386</v>
      </c>
      <c r="J6008" s="7" t="s">
        <v>18</v>
      </c>
      <c r="K6008" s="8">
        <v>46220.708333333336</v>
      </c>
    </row>
    <row r="6009" spans="1:11">
      <c r="A6009" s="3">
        <v>402327301630</v>
      </c>
      <c r="B6009" s="4" t="s">
        <v>5944</v>
      </c>
      <c r="C6009" s="5">
        <v>46218.685358796298</v>
      </c>
      <c r="D6009" s="4" t="s">
        <v>31</v>
      </c>
      <c r="E6009" s="4" t="s">
        <v>24</v>
      </c>
      <c r="F6009" s="4" t="s">
        <v>17</v>
      </c>
      <c r="G6009" s="5">
        <v>46219.375</v>
      </c>
      <c r="H6009" s="5">
        <v>46219.393055555556</v>
      </c>
      <c r="I6009" s="6">
        <v>90204386</v>
      </c>
      <c r="J6009" s="7" t="s">
        <v>18</v>
      </c>
      <c r="K6009" s="8">
        <v>46220.708333333336</v>
      </c>
    </row>
    <row r="6010" spans="1:11">
      <c r="A6010" s="3">
        <v>402327312330</v>
      </c>
      <c r="B6010" s="4" t="s">
        <v>5945</v>
      </c>
      <c r="C6010" s="5">
        <v>46218.680115740739</v>
      </c>
      <c r="D6010" s="4" t="s">
        <v>31</v>
      </c>
      <c r="E6010" s="4" t="s">
        <v>24</v>
      </c>
      <c r="F6010" s="4" t="s">
        <v>17</v>
      </c>
      <c r="G6010" s="5">
        <v>46219.375</v>
      </c>
      <c r="H6010" s="5">
        <v>46219.393055555556</v>
      </c>
      <c r="I6010" s="6">
        <v>90204386</v>
      </c>
      <c r="J6010" s="7" t="s">
        <v>18</v>
      </c>
      <c r="K6010" s="8">
        <v>46220.708333333336</v>
      </c>
    </row>
    <row r="6011" spans="1:11">
      <c r="A6011" s="3">
        <v>402327327530</v>
      </c>
      <c r="B6011" s="4" t="s">
        <v>5946</v>
      </c>
      <c r="C6011" s="5">
        <v>46218.697754629633</v>
      </c>
      <c r="D6011" s="4" t="s">
        <v>4008</v>
      </c>
      <c r="E6011" s="4" t="s">
        <v>29</v>
      </c>
      <c r="F6011" s="4" t="s">
        <v>17</v>
      </c>
      <c r="G6011" s="5">
        <v>46219.375</v>
      </c>
      <c r="H6011" s="5">
        <v>46219.393055555556</v>
      </c>
      <c r="I6011" s="6">
        <v>90204386</v>
      </c>
      <c r="J6011" s="7" t="s">
        <v>18</v>
      </c>
      <c r="K6011" s="8">
        <v>46220.708333333336</v>
      </c>
    </row>
    <row r="6012" spans="1:11">
      <c r="A6012" s="3">
        <v>402327375830</v>
      </c>
      <c r="B6012" s="4" t="s">
        <v>5947</v>
      </c>
      <c r="C6012" s="5">
        <v>46219.310671296298</v>
      </c>
      <c r="D6012" s="4" t="s">
        <v>1745</v>
      </c>
      <c r="E6012" s="4" t="s">
        <v>77</v>
      </c>
      <c r="F6012" s="4" t="s">
        <v>13</v>
      </c>
      <c r="G6012" s="5">
        <v>46219.375</v>
      </c>
      <c r="H6012" s="5">
        <v>46219.393055555556</v>
      </c>
      <c r="I6012" s="6">
        <v>90204386</v>
      </c>
      <c r="J6012" s="7" t="s">
        <v>18</v>
      </c>
      <c r="K6012" s="8">
        <v>46220.708333333336</v>
      </c>
    </row>
    <row r="6013" spans="1:11">
      <c r="A6013" s="3">
        <v>402327411630</v>
      </c>
      <c r="B6013" s="4" t="s">
        <v>5948</v>
      </c>
      <c r="C6013" s="5">
        <v>46218.717719907407</v>
      </c>
      <c r="D6013" s="4" t="s">
        <v>5046</v>
      </c>
      <c r="E6013" s="4" t="s">
        <v>987</v>
      </c>
      <c r="F6013" s="4" t="s">
        <v>13</v>
      </c>
      <c r="G6013" s="5">
        <v>46219.375</v>
      </c>
      <c r="H6013" s="5">
        <v>46219.393055555556</v>
      </c>
      <c r="I6013" s="6">
        <v>90204386</v>
      </c>
      <c r="J6013" s="7" t="s">
        <v>18</v>
      </c>
      <c r="K6013" s="8">
        <v>46220.708333333336</v>
      </c>
    </row>
    <row r="6014" spans="1:11">
      <c r="A6014" s="3">
        <v>402327411640</v>
      </c>
      <c r="B6014" s="4" t="s">
        <v>5948</v>
      </c>
      <c r="C6014" s="5">
        <v>46218.717719907407</v>
      </c>
      <c r="D6014" s="4" t="s">
        <v>5949</v>
      </c>
      <c r="E6014" s="4" t="s">
        <v>5950</v>
      </c>
      <c r="F6014" s="4" t="s">
        <v>13</v>
      </c>
      <c r="G6014" s="5">
        <v>46219.375</v>
      </c>
      <c r="H6014" s="5">
        <v>46219.393055555556</v>
      </c>
      <c r="I6014" s="6">
        <v>90204386</v>
      </c>
      <c r="J6014" s="7" t="s">
        <v>18</v>
      </c>
      <c r="K6014" s="8">
        <v>46220.708333333336</v>
      </c>
    </row>
    <row r="6015" spans="1:11">
      <c r="A6015" s="3">
        <v>402327415630</v>
      </c>
      <c r="B6015" s="4" t="s">
        <v>5951</v>
      </c>
      <c r="C6015" s="5">
        <v>46219.310740740744</v>
      </c>
      <c r="D6015" s="4" t="s">
        <v>261</v>
      </c>
      <c r="E6015" s="4" t="s">
        <v>12</v>
      </c>
      <c r="F6015" s="4" t="s">
        <v>13</v>
      </c>
      <c r="G6015" s="5">
        <v>46219.375</v>
      </c>
      <c r="H6015" s="5">
        <v>46219.393055555556</v>
      </c>
      <c r="I6015" s="6">
        <v>90204386</v>
      </c>
      <c r="J6015" s="7" t="s">
        <v>18</v>
      </c>
      <c r="K6015" s="8">
        <v>46220.708333333336</v>
      </c>
    </row>
    <row r="6016" spans="1:11">
      <c r="A6016" s="3">
        <v>402327473630</v>
      </c>
      <c r="B6016" s="4" t="s">
        <v>5952</v>
      </c>
      <c r="C6016" s="5">
        <v>46218.703946759262</v>
      </c>
      <c r="D6016" s="4" t="s">
        <v>235</v>
      </c>
      <c r="E6016" s="4" t="s">
        <v>29</v>
      </c>
      <c r="F6016" s="4" t="s">
        <v>17</v>
      </c>
      <c r="G6016" s="5">
        <v>46219.375</v>
      </c>
      <c r="H6016" s="5">
        <v>46219.393055555556</v>
      </c>
      <c r="I6016" s="6">
        <v>90204386</v>
      </c>
      <c r="J6016" s="7" t="s">
        <v>18</v>
      </c>
      <c r="K6016" s="8">
        <v>46220.708333333336</v>
      </c>
    </row>
    <row r="6017" spans="1:11">
      <c r="A6017" s="3">
        <v>402327474330</v>
      </c>
      <c r="B6017" s="4" t="s">
        <v>5953</v>
      </c>
      <c r="C6017" s="5">
        <v>46218.704131944447</v>
      </c>
      <c r="D6017" s="4" t="s">
        <v>5954</v>
      </c>
      <c r="E6017" s="4" t="s">
        <v>29</v>
      </c>
      <c r="F6017" s="4" t="s">
        <v>17</v>
      </c>
      <c r="G6017" s="5">
        <v>46219.375</v>
      </c>
      <c r="H6017" s="5">
        <v>46219.393055555556</v>
      </c>
      <c r="I6017" s="6">
        <v>90204386</v>
      </c>
      <c r="J6017" s="7" t="s">
        <v>18</v>
      </c>
      <c r="K6017" s="8">
        <v>46220.708333333336</v>
      </c>
    </row>
    <row r="6018" spans="1:11">
      <c r="A6018" s="3">
        <v>402327475030</v>
      </c>
      <c r="B6018" s="4" t="s">
        <v>5955</v>
      </c>
      <c r="C6018" s="5">
        <v>46218.703993055555</v>
      </c>
      <c r="D6018" s="4" t="s">
        <v>1820</v>
      </c>
      <c r="E6018" s="4" t="s">
        <v>29</v>
      </c>
      <c r="F6018" s="4" t="s">
        <v>17</v>
      </c>
      <c r="G6018" s="5">
        <v>46219.375</v>
      </c>
      <c r="H6018" s="5">
        <v>46219.393055555556</v>
      </c>
      <c r="I6018" s="6">
        <v>90204386</v>
      </c>
      <c r="J6018" s="7" t="s">
        <v>18</v>
      </c>
      <c r="K6018" s="8">
        <v>46220.708333333336</v>
      </c>
    </row>
    <row r="6019" spans="1:11">
      <c r="A6019" s="3">
        <v>402327475530</v>
      </c>
      <c r="B6019" s="4" t="s">
        <v>5956</v>
      </c>
      <c r="C6019" s="5">
        <v>46218.704097222224</v>
      </c>
      <c r="D6019" s="4" t="s">
        <v>1916</v>
      </c>
      <c r="E6019" s="4" t="s">
        <v>29</v>
      </c>
      <c r="F6019" s="4" t="s">
        <v>17</v>
      </c>
      <c r="G6019" s="5">
        <v>46219.375</v>
      </c>
      <c r="H6019" s="5">
        <v>46219.393055555556</v>
      </c>
      <c r="I6019" s="6">
        <v>90204386</v>
      </c>
      <c r="J6019" s="7" t="s">
        <v>18</v>
      </c>
      <c r="K6019" s="8">
        <v>46220.708333333336</v>
      </c>
    </row>
    <row r="6020" spans="1:11">
      <c r="A6020" s="3">
        <v>402327475730</v>
      </c>
      <c r="B6020" s="4" t="s">
        <v>5957</v>
      </c>
      <c r="C6020" s="5">
        <v>46218.70416666667</v>
      </c>
      <c r="D6020" s="4" t="s">
        <v>5958</v>
      </c>
      <c r="E6020" s="4" t="s">
        <v>12</v>
      </c>
      <c r="F6020" s="4" t="s">
        <v>13</v>
      </c>
      <c r="G6020" s="5">
        <v>46219.375</v>
      </c>
      <c r="H6020" s="5">
        <v>46219.393055555556</v>
      </c>
      <c r="I6020" s="6">
        <v>90204386</v>
      </c>
      <c r="J6020" s="7" t="s">
        <v>18</v>
      </c>
      <c r="K6020" s="8">
        <v>46220.708333333336</v>
      </c>
    </row>
    <row r="6021" spans="1:11">
      <c r="A6021" s="3">
        <v>402322097160</v>
      </c>
      <c r="B6021" s="4" t="s">
        <v>4454</v>
      </c>
      <c r="C6021" s="5">
        <v>46219.427199074074</v>
      </c>
      <c r="D6021" s="4" t="s">
        <v>795</v>
      </c>
      <c r="E6021" s="4" t="s">
        <v>214</v>
      </c>
      <c r="F6021" s="4" t="s">
        <v>17</v>
      </c>
      <c r="G6021" s="5">
        <v>46219.690972222219</v>
      </c>
      <c r="H6021" s="5"/>
      <c r="I6021" s="6">
        <v>8880327245</v>
      </c>
      <c r="J6021" s="7" t="s">
        <v>14</v>
      </c>
      <c r="K6021" s="8">
        <v>46223.5</v>
      </c>
    </row>
    <row r="6022" spans="1:11">
      <c r="A6022" s="3">
        <v>402326971630</v>
      </c>
      <c r="B6022" s="4" t="s">
        <v>5959</v>
      </c>
      <c r="C6022" s="5">
        <v>46218.686712962961</v>
      </c>
      <c r="D6022" s="4" t="s">
        <v>513</v>
      </c>
      <c r="E6022" s="4" t="s">
        <v>12</v>
      </c>
      <c r="F6022" s="4" t="s">
        <v>13</v>
      </c>
      <c r="G6022" s="5">
        <v>46219.690972222219</v>
      </c>
      <c r="H6022" s="5"/>
      <c r="I6022" s="6">
        <v>8880327245</v>
      </c>
      <c r="J6022" s="7" t="s">
        <v>14</v>
      </c>
      <c r="K6022" s="8">
        <v>46223.5</v>
      </c>
    </row>
    <row r="6023" spans="1:11">
      <c r="A6023" s="3">
        <v>402328485030</v>
      </c>
      <c r="B6023" s="4" t="s">
        <v>5960</v>
      </c>
      <c r="C6023" s="5">
        <v>46219.379537037035</v>
      </c>
      <c r="D6023" s="4" t="s">
        <v>508</v>
      </c>
      <c r="E6023" s="4" t="s">
        <v>29</v>
      </c>
      <c r="F6023" s="4" t="s">
        <v>17</v>
      </c>
      <c r="G6023" s="5">
        <v>46219.690972222219</v>
      </c>
      <c r="H6023" s="5"/>
      <c r="I6023" s="6">
        <v>8880327245</v>
      </c>
      <c r="J6023" s="7" t="s">
        <v>14</v>
      </c>
      <c r="K6023" s="8">
        <v>46223.5</v>
      </c>
    </row>
    <row r="6024" spans="1:11">
      <c r="A6024" s="3">
        <v>402328937230</v>
      </c>
      <c r="B6024" s="4" t="s">
        <v>5961</v>
      </c>
      <c r="C6024" s="5">
        <v>46219.64025462963</v>
      </c>
      <c r="D6024" s="4" t="s">
        <v>1151</v>
      </c>
      <c r="E6024" s="4" t="s">
        <v>29</v>
      </c>
      <c r="F6024" s="4" t="s">
        <v>17</v>
      </c>
      <c r="G6024" s="5">
        <v>46219.690972222219</v>
      </c>
      <c r="H6024" s="5"/>
      <c r="I6024" s="6" t="e">
        <v>#N/A</v>
      </c>
      <c r="J6024" s="7" t="s">
        <v>14</v>
      </c>
      <c r="K6024" s="8">
        <v>46223.416666666664</v>
      </c>
    </row>
    <row r="6025" spans="1:11">
      <c r="A6025" s="3">
        <v>402328937240</v>
      </c>
      <c r="B6025" s="4" t="s">
        <v>5961</v>
      </c>
      <c r="C6025" s="5">
        <v>46219.642407407409</v>
      </c>
      <c r="D6025" s="4" t="s">
        <v>5962</v>
      </c>
      <c r="E6025" s="4" t="s">
        <v>427</v>
      </c>
      <c r="F6025" s="4" t="s">
        <v>13</v>
      </c>
      <c r="G6025" s="5">
        <v>46219.690972222219</v>
      </c>
      <c r="H6025" s="5"/>
      <c r="I6025" s="6" t="e">
        <v>#N/A</v>
      </c>
      <c r="J6025" s="7" t="s">
        <v>14</v>
      </c>
      <c r="K6025" s="8">
        <v>46223.416666666664</v>
      </c>
    </row>
    <row r="6026" spans="1:11">
      <c r="A6026" s="3">
        <v>402328965930</v>
      </c>
      <c r="B6026" s="4" t="s">
        <v>5963</v>
      </c>
      <c r="C6026" s="5">
        <v>46219.65320601852</v>
      </c>
      <c r="D6026" s="4" t="s">
        <v>1151</v>
      </c>
      <c r="E6026" s="4" t="s">
        <v>29</v>
      </c>
      <c r="F6026" s="4" t="s">
        <v>17</v>
      </c>
      <c r="G6026" s="5">
        <v>46219.690972222219</v>
      </c>
      <c r="H6026" s="5"/>
      <c r="I6026" s="6" t="e">
        <v>#N/A</v>
      </c>
      <c r="J6026" s="7" t="s">
        <v>14</v>
      </c>
      <c r="K6026" s="8">
        <v>46223.416666666664</v>
      </c>
    </row>
    <row r="6027" spans="1:11">
      <c r="A6027" s="3">
        <v>402328489130</v>
      </c>
      <c r="B6027" s="4" t="s">
        <v>5964</v>
      </c>
      <c r="C6027" s="5">
        <v>46219.408831018518</v>
      </c>
      <c r="D6027" s="4" t="s">
        <v>330</v>
      </c>
      <c r="E6027" s="4" t="s">
        <v>24</v>
      </c>
      <c r="F6027" s="4" t="s">
        <v>17</v>
      </c>
      <c r="G6027" s="5">
        <v>46219.690972222219</v>
      </c>
      <c r="H6027" s="5"/>
      <c r="I6027" s="6">
        <v>31072092118</v>
      </c>
      <c r="J6027" s="7" t="s">
        <v>14</v>
      </c>
      <c r="K6027" s="8">
        <v>46223.416666666664</v>
      </c>
    </row>
    <row r="6028" spans="1:11">
      <c r="A6028" s="3">
        <v>402326968830</v>
      </c>
      <c r="B6028" s="4" t="s">
        <v>5965</v>
      </c>
      <c r="C6028" s="5">
        <v>46218.680162037039</v>
      </c>
      <c r="D6028" s="4" t="s">
        <v>351</v>
      </c>
      <c r="E6028" s="4" t="s">
        <v>12</v>
      </c>
      <c r="F6028" s="4" t="s">
        <v>13</v>
      </c>
      <c r="G6028" s="5">
        <v>46219.690972222219</v>
      </c>
      <c r="H6028" s="5"/>
      <c r="I6028" s="6" t="e">
        <v>#N/A</v>
      </c>
      <c r="J6028" s="7" t="s">
        <v>18</v>
      </c>
      <c r="K6028" s="8">
        <v>46220.708333333336</v>
      </c>
    </row>
    <row r="6029" spans="1:11">
      <c r="A6029" s="3">
        <v>402327169840</v>
      </c>
      <c r="B6029" s="4" t="s">
        <v>5966</v>
      </c>
      <c r="C6029" s="5">
        <v>46218.68644675926</v>
      </c>
      <c r="D6029" s="4" t="s">
        <v>231</v>
      </c>
      <c r="E6029" s="4" t="s">
        <v>134</v>
      </c>
      <c r="F6029" s="4" t="s">
        <v>13</v>
      </c>
      <c r="G6029" s="5">
        <v>46219.690972222219</v>
      </c>
      <c r="H6029" s="5"/>
      <c r="I6029" s="6" t="e">
        <v>#N/A</v>
      </c>
      <c r="J6029" s="7" t="s">
        <v>18</v>
      </c>
      <c r="K6029" s="8">
        <v>46220.708333333336</v>
      </c>
    </row>
    <row r="6030" spans="1:11">
      <c r="A6030" s="3">
        <v>402327206730</v>
      </c>
      <c r="B6030" s="4" t="s">
        <v>5967</v>
      </c>
      <c r="C6030" s="5">
        <v>46218.711967592593</v>
      </c>
      <c r="D6030" s="4" t="s">
        <v>33</v>
      </c>
      <c r="E6030" s="4" t="s">
        <v>16</v>
      </c>
      <c r="F6030" s="4" t="s">
        <v>17</v>
      </c>
      <c r="G6030" s="5">
        <v>46219.690972222219</v>
      </c>
      <c r="H6030" s="5"/>
      <c r="I6030" s="6" t="e">
        <v>#N/A</v>
      </c>
      <c r="J6030" s="7" t="s">
        <v>18</v>
      </c>
      <c r="K6030" s="8">
        <v>46220.708333333336</v>
      </c>
    </row>
    <row r="6031" spans="1:11">
      <c r="A6031" s="3">
        <v>402327244530</v>
      </c>
      <c r="B6031" s="4" t="s">
        <v>5968</v>
      </c>
      <c r="C6031" s="5">
        <v>46218.679861111108</v>
      </c>
      <c r="D6031" s="4" t="s">
        <v>11</v>
      </c>
      <c r="E6031" s="4" t="s">
        <v>12</v>
      </c>
      <c r="F6031" s="4" t="s">
        <v>13</v>
      </c>
      <c r="G6031" s="5">
        <v>46219.690972222219</v>
      </c>
      <c r="H6031" s="5"/>
      <c r="I6031" s="6" t="e">
        <v>#N/A</v>
      </c>
      <c r="J6031" s="7" t="s">
        <v>18</v>
      </c>
      <c r="K6031" s="8">
        <v>46220.708333333336</v>
      </c>
    </row>
    <row r="6032" spans="1:11">
      <c r="A6032" s="3">
        <v>402327271930</v>
      </c>
      <c r="B6032" s="4" t="s">
        <v>5969</v>
      </c>
      <c r="C6032" s="5">
        <v>46218.679629629631</v>
      </c>
      <c r="D6032" s="4" t="s">
        <v>330</v>
      </c>
      <c r="E6032" s="4" t="s">
        <v>24</v>
      </c>
      <c r="F6032" s="4" t="s">
        <v>17</v>
      </c>
      <c r="G6032" s="5">
        <v>46219.690972222219</v>
      </c>
      <c r="H6032" s="5"/>
      <c r="I6032" s="6" t="e">
        <v>#N/A</v>
      </c>
      <c r="J6032" s="7" t="s">
        <v>18</v>
      </c>
      <c r="K6032" s="8">
        <v>46220.708333333336</v>
      </c>
    </row>
    <row r="6033" spans="1:11">
      <c r="A6033" s="3">
        <v>402327455030</v>
      </c>
      <c r="B6033" s="4" t="s">
        <v>5970</v>
      </c>
      <c r="C6033" s="5">
        <v>46218.700219907405</v>
      </c>
      <c r="D6033" s="4" t="s">
        <v>31</v>
      </c>
      <c r="E6033" s="4" t="s">
        <v>24</v>
      </c>
      <c r="F6033" s="4" t="s">
        <v>17</v>
      </c>
      <c r="G6033" s="5">
        <v>46219.690972222219</v>
      </c>
      <c r="H6033" s="5"/>
      <c r="I6033" s="6" t="e">
        <v>#N/A</v>
      </c>
      <c r="J6033" s="7" t="s">
        <v>14</v>
      </c>
      <c r="K6033" s="8">
        <v>46223.416666666664</v>
      </c>
    </row>
    <row r="6034" spans="1:11">
      <c r="A6034" s="3">
        <v>402327451630</v>
      </c>
      <c r="B6034" s="4" t="s">
        <v>5971</v>
      </c>
      <c r="C6034" s="5">
        <v>46218.69153935185</v>
      </c>
      <c r="D6034" s="4" t="s">
        <v>28</v>
      </c>
      <c r="E6034" s="4" t="s">
        <v>29</v>
      </c>
      <c r="F6034" s="4" t="s">
        <v>17</v>
      </c>
      <c r="G6034" s="5">
        <v>46219.690972222219</v>
      </c>
      <c r="H6034" s="5"/>
      <c r="I6034" s="6" t="e">
        <v>#N/A</v>
      </c>
      <c r="J6034" s="7" t="s">
        <v>14</v>
      </c>
      <c r="K6034" s="8">
        <v>46223.416666666664</v>
      </c>
    </row>
    <row r="6035" spans="1:11">
      <c r="A6035" s="3">
        <v>402328654630</v>
      </c>
      <c r="B6035" s="4" t="s">
        <v>5972</v>
      </c>
      <c r="C6035" s="5">
        <v>46219.518831018519</v>
      </c>
      <c r="D6035" s="4" t="s">
        <v>235</v>
      </c>
      <c r="E6035" s="4" t="s">
        <v>29</v>
      </c>
      <c r="F6035" s="4" t="s">
        <v>17</v>
      </c>
      <c r="G6035" s="5">
        <v>46219.690972222219</v>
      </c>
      <c r="H6035" s="5"/>
      <c r="I6035" s="6" t="e">
        <v>#N/A</v>
      </c>
      <c r="J6035" s="7" t="s">
        <v>14</v>
      </c>
      <c r="K6035" s="8">
        <v>46223.416666666664</v>
      </c>
    </row>
    <row r="6036" spans="1:11">
      <c r="A6036" s="3">
        <v>402322356940</v>
      </c>
      <c r="B6036" s="4" t="s">
        <v>4483</v>
      </c>
      <c r="C6036" s="5">
        <v>46218.691296296296</v>
      </c>
      <c r="D6036" s="4" t="s">
        <v>116</v>
      </c>
      <c r="E6036" s="4" t="s">
        <v>16</v>
      </c>
      <c r="F6036" s="4" t="s">
        <v>17</v>
      </c>
      <c r="G6036" s="5">
        <v>46219.690972222219</v>
      </c>
      <c r="H6036" s="5"/>
      <c r="I6036" s="6">
        <v>31072092113</v>
      </c>
      <c r="J6036" s="7" t="s">
        <v>18</v>
      </c>
      <c r="K6036" s="8">
        <v>46220.458333333336</v>
      </c>
    </row>
    <row r="6037" spans="1:11">
      <c r="A6037" s="3">
        <v>402327408430</v>
      </c>
      <c r="B6037" s="4" t="s">
        <v>5973</v>
      </c>
      <c r="C6037" s="5">
        <v>46219.354212962964</v>
      </c>
      <c r="D6037" s="4" t="s">
        <v>227</v>
      </c>
      <c r="E6037" s="4" t="s">
        <v>12</v>
      </c>
      <c r="F6037" s="4" t="s">
        <v>13</v>
      </c>
      <c r="G6037" s="5">
        <v>46219.690972222219</v>
      </c>
      <c r="H6037" s="5"/>
      <c r="I6037" s="6">
        <v>31072092113</v>
      </c>
      <c r="J6037" s="7" t="s">
        <v>18</v>
      </c>
      <c r="K6037" s="8">
        <v>46220.458333333336</v>
      </c>
    </row>
    <row r="6038" spans="1:11">
      <c r="A6038" s="3">
        <v>402327408450</v>
      </c>
      <c r="B6038" s="4" t="s">
        <v>5973</v>
      </c>
      <c r="C6038" s="5">
        <v>46219.354212962964</v>
      </c>
      <c r="D6038" s="4" t="s">
        <v>1591</v>
      </c>
      <c r="E6038" s="4" t="s">
        <v>24</v>
      </c>
      <c r="F6038" s="4" t="s">
        <v>17</v>
      </c>
      <c r="G6038" s="5">
        <v>46219.690972222219</v>
      </c>
      <c r="H6038" s="5"/>
      <c r="I6038" s="6">
        <v>31072092113</v>
      </c>
      <c r="J6038" s="7" t="s">
        <v>18</v>
      </c>
      <c r="K6038" s="8">
        <v>46220.458333333336</v>
      </c>
    </row>
    <row r="6039" spans="1:11">
      <c r="A6039" s="3">
        <v>402327447930</v>
      </c>
      <c r="B6039" s="4" t="s">
        <v>5974</v>
      </c>
      <c r="C6039" s="5">
        <v>46219.353402777779</v>
      </c>
      <c r="D6039" s="4" t="s">
        <v>202</v>
      </c>
      <c r="E6039" s="4" t="s">
        <v>12</v>
      </c>
      <c r="F6039" s="4" t="s">
        <v>13</v>
      </c>
      <c r="G6039" s="5">
        <v>46219.690972222219</v>
      </c>
      <c r="H6039" s="5"/>
      <c r="I6039" s="6">
        <v>31072092113</v>
      </c>
      <c r="J6039" s="7" t="s">
        <v>18</v>
      </c>
      <c r="K6039" s="8">
        <v>46220.458333333336</v>
      </c>
    </row>
    <row r="6040" spans="1:11">
      <c r="A6040" s="3">
        <v>402327472630</v>
      </c>
      <c r="B6040" s="4" t="s">
        <v>5975</v>
      </c>
      <c r="C6040" s="5">
        <v>46219.350821759261</v>
      </c>
      <c r="D6040" s="4" t="s">
        <v>218</v>
      </c>
      <c r="E6040" s="4" t="s">
        <v>29</v>
      </c>
      <c r="F6040" s="4" t="s">
        <v>17</v>
      </c>
      <c r="G6040" s="5">
        <v>46219.690972222219</v>
      </c>
      <c r="H6040" s="5"/>
      <c r="I6040" s="6">
        <v>31072092113</v>
      </c>
      <c r="J6040" s="7" t="s">
        <v>18</v>
      </c>
      <c r="K6040" s="8">
        <v>46220.458333333336</v>
      </c>
    </row>
    <row r="6041" spans="1:11">
      <c r="A6041" s="3">
        <v>402328522230</v>
      </c>
      <c r="B6041" s="4" t="s">
        <v>5976</v>
      </c>
      <c r="C6041" s="5">
        <v>46219.562708333331</v>
      </c>
      <c r="D6041" s="4" t="s">
        <v>1469</v>
      </c>
      <c r="E6041" s="4" t="s">
        <v>29</v>
      </c>
      <c r="F6041" s="4" t="s">
        <v>17</v>
      </c>
      <c r="G6041" s="5">
        <v>46219.690972222219</v>
      </c>
      <c r="H6041" s="5"/>
      <c r="I6041" s="6">
        <v>31072092113</v>
      </c>
      <c r="J6041" s="7" t="s">
        <v>18</v>
      </c>
      <c r="K6041" s="8">
        <v>46220.458333333336</v>
      </c>
    </row>
    <row r="6042" spans="1:11">
      <c r="A6042" s="3">
        <v>402328677340</v>
      </c>
      <c r="B6042" s="4" t="s">
        <v>5977</v>
      </c>
      <c r="C6042" s="5">
        <v>46219.614629629628</v>
      </c>
      <c r="D6042" s="4" t="s">
        <v>60</v>
      </c>
      <c r="E6042" s="4" t="s">
        <v>61</v>
      </c>
      <c r="F6042" s="4" t="s">
        <v>13</v>
      </c>
      <c r="G6042" s="5">
        <v>46219.690972222219</v>
      </c>
      <c r="H6042" s="5"/>
      <c r="I6042" s="6">
        <v>31072092113</v>
      </c>
      <c r="J6042" s="7" t="s">
        <v>18</v>
      </c>
      <c r="K6042" s="8">
        <v>46220.458333333336</v>
      </c>
    </row>
    <row r="6043" spans="1:11">
      <c r="A6043" s="3">
        <v>402322074540</v>
      </c>
      <c r="B6043" s="4" t="s">
        <v>4495</v>
      </c>
      <c r="C6043" s="5">
        <v>46218.741446759261</v>
      </c>
      <c r="D6043" s="4" t="s">
        <v>1444</v>
      </c>
      <c r="E6043" s="4" t="s">
        <v>208</v>
      </c>
      <c r="F6043" s="4" t="s">
        <v>13</v>
      </c>
      <c r="G6043" s="5">
        <v>46219.690972222219</v>
      </c>
      <c r="H6043" s="5"/>
      <c r="I6043" s="6" t="e">
        <v>#N/A</v>
      </c>
      <c r="J6043" s="7" t="s">
        <v>502</v>
      </c>
      <c r="K6043" s="8">
        <v>46230.416666666664</v>
      </c>
    </row>
    <row r="6044" spans="1:11">
      <c r="A6044" s="3">
        <v>402327539930</v>
      </c>
      <c r="B6044" s="4" t="s">
        <v>5978</v>
      </c>
      <c r="C6044" s="5">
        <v>46218.736759259256</v>
      </c>
      <c r="D6044" s="4" t="s">
        <v>5979</v>
      </c>
      <c r="E6044" s="4" t="s">
        <v>1628</v>
      </c>
      <c r="F6044" s="4" t="s">
        <v>13</v>
      </c>
      <c r="G6044" s="5">
        <v>46219.690972222219</v>
      </c>
      <c r="H6044" s="5"/>
      <c r="I6044" s="6" t="e">
        <v>#N/A</v>
      </c>
      <c r="J6044" s="7" t="s">
        <v>14</v>
      </c>
      <c r="K6044" s="8">
        <v>46223.416666666664</v>
      </c>
    </row>
    <row r="6045" spans="1:11">
      <c r="A6045" s="3">
        <v>402328474030</v>
      </c>
      <c r="B6045" s="4" t="s">
        <v>5980</v>
      </c>
      <c r="C6045" s="5">
        <v>46219.652962962966</v>
      </c>
      <c r="D6045" s="4" t="s">
        <v>893</v>
      </c>
      <c r="E6045" s="4" t="s">
        <v>29</v>
      </c>
      <c r="F6045" s="4" t="s">
        <v>17</v>
      </c>
      <c r="G6045" s="5">
        <v>46219.690972222219</v>
      </c>
      <c r="H6045" s="5"/>
      <c r="I6045" s="6" t="e">
        <v>#N/A</v>
      </c>
      <c r="J6045" s="7" t="s">
        <v>14</v>
      </c>
      <c r="K6045" s="8">
        <v>46223.416666666664</v>
      </c>
    </row>
    <row r="6046" spans="1:11">
      <c r="A6046" s="3">
        <v>402328526740</v>
      </c>
      <c r="B6046" s="4" t="s">
        <v>5981</v>
      </c>
      <c r="C6046" s="5">
        <v>46219.49658564815</v>
      </c>
      <c r="D6046" s="4" t="s">
        <v>150</v>
      </c>
      <c r="E6046" s="4" t="s">
        <v>61</v>
      </c>
      <c r="F6046" s="4" t="s">
        <v>13</v>
      </c>
      <c r="G6046" s="5">
        <v>46219.690972222219</v>
      </c>
      <c r="H6046" s="5"/>
      <c r="I6046" s="6" t="e">
        <v>#N/A</v>
      </c>
      <c r="J6046" s="7" t="s">
        <v>14</v>
      </c>
      <c r="K6046" s="8">
        <v>46223.416666666664</v>
      </c>
    </row>
    <row r="6047" spans="1:11">
      <c r="A6047" s="3">
        <v>402328455940</v>
      </c>
      <c r="B6047" s="4" t="s">
        <v>5982</v>
      </c>
      <c r="C6047" s="5">
        <v>46219.357673611114</v>
      </c>
      <c r="D6047" s="4" t="s">
        <v>4266</v>
      </c>
      <c r="E6047" s="4" t="s">
        <v>208</v>
      </c>
      <c r="F6047" s="4" t="s">
        <v>13</v>
      </c>
      <c r="G6047" s="5">
        <v>46219.690972222219</v>
      </c>
      <c r="H6047" s="5"/>
      <c r="I6047" s="6">
        <v>31072092117</v>
      </c>
      <c r="J6047" s="7" t="s">
        <v>18</v>
      </c>
      <c r="K6047" s="8">
        <v>46220.416666666664</v>
      </c>
    </row>
    <row r="6048" spans="1:11">
      <c r="A6048" s="3">
        <v>402327487630</v>
      </c>
      <c r="B6048" s="4" t="s">
        <v>5983</v>
      </c>
      <c r="C6048" s="5">
        <v>46218.806064814817</v>
      </c>
      <c r="D6048" s="4" t="s">
        <v>28</v>
      </c>
      <c r="E6048" s="4" t="s">
        <v>29</v>
      </c>
      <c r="F6048" s="4" t="s">
        <v>17</v>
      </c>
      <c r="G6048" s="5">
        <v>46219.690972222219</v>
      </c>
      <c r="H6048" s="5"/>
      <c r="I6048" s="6">
        <v>31072092123</v>
      </c>
      <c r="J6048" s="7" t="s">
        <v>18</v>
      </c>
      <c r="K6048" s="8">
        <v>46220.625</v>
      </c>
    </row>
    <row r="6049" spans="1:11">
      <c r="A6049" s="3">
        <v>402328791530</v>
      </c>
      <c r="B6049" s="4" t="s">
        <v>5984</v>
      </c>
      <c r="C6049" s="5">
        <v>46219.577233796299</v>
      </c>
      <c r="D6049" s="4" t="s">
        <v>1114</v>
      </c>
      <c r="E6049" s="4" t="s">
        <v>12</v>
      </c>
      <c r="F6049" s="4" t="s">
        <v>13</v>
      </c>
      <c r="G6049" s="5">
        <v>46219.690972222219</v>
      </c>
      <c r="H6049" s="5"/>
      <c r="I6049" s="6" t="e">
        <v>#N/A</v>
      </c>
      <c r="J6049" s="7" t="s">
        <v>14</v>
      </c>
      <c r="K6049" s="8">
        <v>46223.416666666664</v>
      </c>
    </row>
    <row r="6050" spans="1:11">
      <c r="A6050" s="3">
        <v>402328521430</v>
      </c>
      <c r="B6050" s="4" t="s">
        <v>5985</v>
      </c>
      <c r="C6050" s="5">
        <v>46219.406747685185</v>
      </c>
      <c r="D6050" s="4" t="s">
        <v>31</v>
      </c>
      <c r="E6050" s="4" t="s">
        <v>24</v>
      </c>
      <c r="F6050" s="4" t="s">
        <v>17</v>
      </c>
      <c r="G6050" s="5">
        <v>46219.690972222219</v>
      </c>
      <c r="H6050" s="5"/>
      <c r="I6050" s="6">
        <v>31072092116</v>
      </c>
      <c r="J6050" s="7" t="s">
        <v>18</v>
      </c>
      <c r="K6050" s="8">
        <v>46220.708333333336</v>
      </c>
    </row>
    <row r="6051" spans="1:11">
      <c r="A6051" s="3">
        <v>402328521440</v>
      </c>
      <c r="B6051" s="4" t="s">
        <v>5985</v>
      </c>
      <c r="C6051" s="5">
        <v>46219.406747685185</v>
      </c>
      <c r="D6051" s="4" t="s">
        <v>127</v>
      </c>
      <c r="E6051" s="4" t="s">
        <v>53</v>
      </c>
      <c r="F6051" s="4" t="s">
        <v>13</v>
      </c>
      <c r="G6051" s="5">
        <v>46219.690972222219</v>
      </c>
      <c r="H6051" s="5"/>
      <c r="I6051" s="6">
        <v>31072092116</v>
      </c>
      <c r="J6051" s="7" t="s">
        <v>18</v>
      </c>
      <c r="K6051" s="8">
        <v>46220.708333333336</v>
      </c>
    </row>
    <row r="6052" spans="1:11">
      <c r="A6052" s="3">
        <v>402325499750</v>
      </c>
      <c r="B6052" s="4" t="s">
        <v>5583</v>
      </c>
      <c r="C6052" s="5">
        <v>46219.654594907406</v>
      </c>
      <c r="D6052" s="4" t="s">
        <v>141</v>
      </c>
      <c r="E6052" s="4" t="s">
        <v>12</v>
      </c>
      <c r="F6052" s="4" t="s">
        <v>13</v>
      </c>
      <c r="G6052" s="5">
        <v>46219.690972222219</v>
      </c>
      <c r="H6052" s="5"/>
      <c r="I6052" s="6" t="e">
        <v>#N/A</v>
      </c>
      <c r="J6052" s="7" t="s">
        <v>18</v>
      </c>
      <c r="K6052" s="8">
        <v>46220.708333333336</v>
      </c>
    </row>
    <row r="6053" spans="1:11">
      <c r="A6053" s="3">
        <v>402327673430</v>
      </c>
      <c r="B6053" s="4" t="s">
        <v>5986</v>
      </c>
      <c r="C6053" s="5">
        <v>46218.80568287037</v>
      </c>
      <c r="D6053" s="4" t="s">
        <v>49</v>
      </c>
      <c r="E6053" s="4" t="s">
        <v>12</v>
      </c>
      <c r="F6053" s="4" t="s">
        <v>13</v>
      </c>
      <c r="G6053" s="5">
        <v>46219.690972222219</v>
      </c>
      <c r="H6053" s="5"/>
      <c r="I6053" s="6">
        <v>31072092112</v>
      </c>
      <c r="J6053" s="7" t="s">
        <v>18</v>
      </c>
      <c r="K6053" s="8">
        <v>46220.416666666664</v>
      </c>
    </row>
    <row r="6054" spans="1:11">
      <c r="A6054" s="3">
        <v>402327728230</v>
      </c>
      <c r="B6054" s="4" t="s">
        <v>5987</v>
      </c>
      <c r="C6054" s="5">
        <v>46218.819016203706</v>
      </c>
      <c r="D6054" s="4" t="s">
        <v>2652</v>
      </c>
      <c r="E6054" s="4" t="s">
        <v>12</v>
      </c>
      <c r="F6054" s="4" t="s">
        <v>13</v>
      </c>
      <c r="G6054" s="5">
        <v>46219.690972222219</v>
      </c>
      <c r="H6054" s="5"/>
      <c r="I6054" s="6">
        <v>31072092112</v>
      </c>
      <c r="J6054" s="7" t="s">
        <v>18</v>
      </c>
      <c r="K6054" s="8">
        <v>46220.416666666664</v>
      </c>
    </row>
    <row r="6055" spans="1:11">
      <c r="A6055" s="3">
        <v>402328563420</v>
      </c>
      <c r="B6055" s="4" t="s">
        <v>5988</v>
      </c>
      <c r="C6055" s="5">
        <v>46219.494039351855</v>
      </c>
      <c r="D6055" s="4" t="s">
        <v>31</v>
      </c>
      <c r="E6055" s="4" t="s">
        <v>24</v>
      </c>
      <c r="F6055" s="4" t="s">
        <v>17</v>
      </c>
      <c r="G6055" s="5">
        <v>46219.690972222219</v>
      </c>
      <c r="H6055" s="5"/>
      <c r="I6055" s="6">
        <v>31072092112</v>
      </c>
      <c r="J6055" s="7" t="s">
        <v>18</v>
      </c>
      <c r="K6055" s="8">
        <v>46220.416666666664</v>
      </c>
    </row>
    <row r="6056" spans="1:11">
      <c r="A6056" s="3">
        <v>402328563430</v>
      </c>
      <c r="B6056" s="4" t="s">
        <v>5988</v>
      </c>
      <c r="C6056" s="5">
        <v>46219.494039351855</v>
      </c>
      <c r="D6056" s="4" t="s">
        <v>127</v>
      </c>
      <c r="E6056" s="4" t="s">
        <v>53</v>
      </c>
      <c r="F6056" s="4" t="s">
        <v>13</v>
      </c>
      <c r="G6056" s="5">
        <v>46219.690972222219</v>
      </c>
      <c r="H6056" s="5"/>
      <c r="I6056" s="6">
        <v>31072092112</v>
      </c>
      <c r="J6056" s="7" t="s">
        <v>18</v>
      </c>
      <c r="K6056" s="8">
        <v>46220.416666666664</v>
      </c>
    </row>
    <row r="6057" spans="1:11">
      <c r="A6057" s="3">
        <v>402328814430</v>
      </c>
      <c r="B6057" s="4" t="s">
        <v>5989</v>
      </c>
      <c r="C6057" s="5">
        <v>46219.584999999999</v>
      </c>
      <c r="D6057" s="4" t="s">
        <v>31</v>
      </c>
      <c r="E6057" s="4" t="s">
        <v>24</v>
      </c>
      <c r="F6057" s="4" t="s">
        <v>17</v>
      </c>
      <c r="G6057" s="5">
        <v>46219.690972222219</v>
      </c>
      <c r="H6057" s="5"/>
      <c r="I6057" s="6" t="e">
        <v>#N/A</v>
      </c>
      <c r="J6057" s="7" t="s">
        <v>14</v>
      </c>
      <c r="K6057" s="8">
        <v>46223.416666666664</v>
      </c>
    </row>
    <row r="6058" spans="1:11">
      <c r="A6058" s="3">
        <v>402328859040</v>
      </c>
      <c r="B6058" s="4" t="s">
        <v>5990</v>
      </c>
      <c r="C6058" s="5">
        <v>46219.607581018521</v>
      </c>
      <c r="D6058" s="4" t="s">
        <v>172</v>
      </c>
      <c r="E6058" s="4" t="s">
        <v>12</v>
      </c>
      <c r="F6058" s="4" t="s">
        <v>13</v>
      </c>
      <c r="G6058" s="5">
        <v>46219.690972222219</v>
      </c>
      <c r="H6058" s="5"/>
      <c r="I6058" s="6" t="e">
        <v>#N/A</v>
      </c>
      <c r="J6058" s="7" t="s">
        <v>14</v>
      </c>
      <c r="K6058" s="8">
        <v>46223.416666666664</v>
      </c>
    </row>
    <row r="6059" spans="1:11">
      <c r="A6059" s="3">
        <v>402328859050</v>
      </c>
      <c r="B6059" s="4" t="s">
        <v>5990</v>
      </c>
      <c r="C6059" s="5">
        <v>46219.607581018521</v>
      </c>
      <c r="D6059" s="4" t="s">
        <v>5991</v>
      </c>
      <c r="E6059" s="4" t="s">
        <v>61</v>
      </c>
      <c r="F6059" s="4" t="s">
        <v>13</v>
      </c>
      <c r="G6059" s="5">
        <v>46219.690972222219</v>
      </c>
      <c r="H6059" s="5"/>
      <c r="I6059" s="6" t="e">
        <v>#N/A</v>
      </c>
      <c r="J6059" s="7" t="s">
        <v>14</v>
      </c>
      <c r="K6059" s="8">
        <v>46223.416666666664</v>
      </c>
    </row>
    <row r="6060" spans="1:11">
      <c r="A6060" s="3">
        <v>402326881930</v>
      </c>
      <c r="B6060" s="4" t="s">
        <v>5992</v>
      </c>
      <c r="C6060" s="5">
        <v>46218.770046296297</v>
      </c>
      <c r="D6060" s="4" t="s">
        <v>1392</v>
      </c>
      <c r="E6060" s="4" t="s">
        <v>29</v>
      </c>
      <c r="F6060" s="4" t="s">
        <v>17</v>
      </c>
      <c r="G6060" s="5">
        <v>46219.690972222219</v>
      </c>
      <c r="H6060" s="5"/>
      <c r="I6060" s="6">
        <v>8880327244</v>
      </c>
      <c r="J6060" s="7" t="s">
        <v>14</v>
      </c>
      <c r="K6060" s="8">
        <v>46223.5</v>
      </c>
    </row>
    <row r="6061" spans="1:11">
      <c r="A6061" s="3">
        <v>402328512930</v>
      </c>
      <c r="B6061" s="4" t="s">
        <v>5993</v>
      </c>
      <c r="C6061" s="5">
        <v>46219.446689814817</v>
      </c>
      <c r="D6061" s="4" t="s">
        <v>1181</v>
      </c>
      <c r="E6061" s="4" t="s">
        <v>12</v>
      </c>
      <c r="F6061" s="4" t="s">
        <v>13</v>
      </c>
      <c r="G6061" s="5">
        <v>46219.690972222219</v>
      </c>
      <c r="H6061" s="5"/>
      <c r="I6061" s="6">
        <v>8880327244</v>
      </c>
      <c r="J6061" s="7" t="s">
        <v>14</v>
      </c>
      <c r="K6061" s="8">
        <v>46223.5</v>
      </c>
    </row>
    <row r="6062" spans="1:11">
      <c r="A6062" s="3">
        <v>402328530030</v>
      </c>
      <c r="B6062" s="4" t="s">
        <v>5994</v>
      </c>
      <c r="C6062" s="5">
        <v>46219.449189814812</v>
      </c>
      <c r="D6062" s="4" t="s">
        <v>5995</v>
      </c>
      <c r="E6062" s="4" t="s">
        <v>2802</v>
      </c>
      <c r="F6062" s="4" t="s">
        <v>13</v>
      </c>
      <c r="G6062" s="5">
        <v>46219.690972222219</v>
      </c>
      <c r="H6062" s="5"/>
      <c r="I6062" s="6">
        <v>8880327244</v>
      </c>
      <c r="J6062" s="7" t="s">
        <v>14</v>
      </c>
      <c r="K6062" s="8">
        <v>46223.5</v>
      </c>
    </row>
    <row r="6063" spans="1:11">
      <c r="A6063" s="3">
        <v>402328630530</v>
      </c>
      <c r="B6063" s="4" t="s">
        <v>5996</v>
      </c>
      <c r="C6063" s="5">
        <v>46219.527858796297</v>
      </c>
      <c r="D6063" s="4" t="s">
        <v>42</v>
      </c>
      <c r="E6063" s="4" t="s">
        <v>43</v>
      </c>
      <c r="F6063" s="4" t="s">
        <v>13</v>
      </c>
      <c r="G6063" s="5">
        <v>46219.690972222219</v>
      </c>
      <c r="H6063" s="5"/>
      <c r="I6063" s="6">
        <v>8880327244</v>
      </c>
      <c r="J6063" s="7" t="s">
        <v>14</v>
      </c>
      <c r="K6063" s="8">
        <v>46223.5</v>
      </c>
    </row>
    <row r="6064" spans="1:11">
      <c r="A6064" s="3">
        <v>402328677230</v>
      </c>
      <c r="B6064" s="4" t="s">
        <v>5997</v>
      </c>
      <c r="C6064" s="5">
        <v>46219.545960648145</v>
      </c>
      <c r="D6064" s="4" t="s">
        <v>4828</v>
      </c>
      <c r="E6064" s="4" t="s">
        <v>83</v>
      </c>
      <c r="F6064" s="4" t="s">
        <v>13</v>
      </c>
      <c r="G6064" s="5">
        <v>46219.690972222219</v>
      </c>
      <c r="H6064" s="5"/>
      <c r="I6064" s="6">
        <v>8880327244</v>
      </c>
      <c r="J6064" s="7" t="s">
        <v>14</v>
      </c>
      <c r="K6064" s="8">
        <v>46223.5</v>
      </c>
    </row>
    <row r="6065" spans="1:11">
      <c r="A6065" s="3">
        <v>402328677240</v>
      </c>
      <c r="B6065" s="4" t="s">
        <v>5997</v>
      </c>
      <c r="C6065" s="5">
        <v>46219.545960648145</v>
      </c>
      <c r="D6065" s="4" t="s">
        <v>5394</v>
      </c>
      <c r="E6065" s="4" t="s">
        <v>29</v>
      </c>
      <c r="F6065" s="4" t="s">
        <v>17</v>
      </c>
      <c r="G6065" s="5">
        <v>46219.690972222219</v>
      </c>
      <c r="H6065" s="5"/>
      <c r="I6065" s="6">
        <v>8880327244</v>
      </c>
      <c r="J6065" s="7" t="s">
        <v>14</v>
      </c>
      <c r="K6065" s="8">
        <v>46223.5</v>
      </c>
    </row>
    <row r="6066" spans="1:11">
      <c r="A6066" s="3">
        <v>402328959330</v>
      </c>
      <c r="B6066" s="4" t="s">
        <v>5998</v>
      </c>
      <c r="C6066" s="5">
        <v>46219.654062499998</v>
      </c>
      <c r="D6066" s="4" t="s">
        <v>994</v>
      </c>
      <c r="E6066" s="4" t="s">
        <v>12</v>
      </c>
      <c r="F6066" s="4" t="s">
        <v>13</v>
      </c>
      <c r="G6066" s="5">
        <v>46219.690972222219</v>
      </c>
      <c r="H6066" s="5"/>
      <c r="I6066" s="6">
        <v>8880327244</v>
      </c>
      <c r="J6066" s="7" t="s">
        <v>14</v>
      </c>
      <c r="K6066" s="8">
        <v>46223.5</v>
      </c>
    </row>
    <row r="6067" spans="1:11">
      <c r="A6067" s="3">
        <v>402328573430</v>
      </c>
      <c r="B6067" s="4" t="s">
        <v>5999</v>
      </c>
      <c r="C6067" s="5">
        <v>46219.484039351853</v>
      </c>
      <c r="D6067" s="4" t="s">
        <v>2419</v>
      </c>
      <c r="E6067" s="4" t="s">
        <v>53</v>
      </c>
      <c r="F6067" s="4" t="s">
        <v>13</v>
      </c>
      <c r="G6067" s="5">
        <v>46219.690972222219</v>
      </c>
      <c r="H6067" s="5"/>
      <c r="I6067" s="6" t="e">
        <v>#N/A</v>
      </c>
      <c r="J6067" s="7" t="s">
        <v>14</v>
      </c>
      <c r="K6067" s="8">
        <v>46223.416666666664</v>
      </c>
    </row>
    <row r="6068" spans="1:11">
      <c r="A6068" s="3">
        <v>402328573440</v>
      </c>
      <c r="B6068" s="4" t="s">
        <v>5999</v>
      </c>
      <c r="C6068" s="5">
        <v>46219.484039351853</v>
      </c>
      <c r="D6068" s="4" t="s">
        <v>301</v>
      </c>
      <c r="E6068" s="4" t="s">
        <v>24</v>
      </c>
      <c r="F6068" s="4" t="s">
        <v>17</v>
      </c>
      <c r="G6068" s="5">
        <v>46219.690972222219</v>
      </c>
      <c r="H6068" s="5"/>
      <c r="I6068" s="6" t="e">
        <v>#N/A</v>
      </c>
      <c r="J6068" s="7" t="s">
        <v>14</v>
      </c>
      <c r="K6068" s="8">
        <v>46223.416666666664</v>
      </c>
    </row>
    <row r="6069" spans="1:11">
      <c r="A6069" s="3">
        <v>402327552320</v>
      </c>
      <c r="B6069" s="4" t="s">
        <v>6000</v>
      </c>
      <c r="C6069" s="5">
        <v>46219.378379629627</v>
      </c>
      <c r="D6069" s="4" t="s">
        <v>11</v>
      </c>
      <c r="E6069" s="4" t="s">
        <v>12</v>
      </c>
      <c r="F6069" s="4" t="s">
        <v>13</v>
      </c>
      <c r="G6069" s="5">
        <v>46219.690972222219</v>
      </c>
      <c r="H6069" s="5"/>
      <c r="I6069" s="6" t="e">
        <v>#N/A</v>
      </c>
      <c r="J6069" s="7" t="s">
        <v>14</v>
      </c>
      <c r="K6069" s="8">
        <v>46223.708333333336</v>
      </c>
    </row>
    <row r="6070" spans="1:11">
      <c r="A6070" s="3">
        <v>402327287420</v>
      </c>
      <c r="B6070" s="4" t="s">
        <v>6001</v>
      </c>
      <c r="C6070" s="5">
        <v>46218.679224537038</v>
      </c>
      <c r="D6070" s="4" t="s">
        <v>958</v>
      </c>
      <c r="E6070" s="4" t="s">
        <v>77</v>
      </c>
      <c r="F6070" s="4" t="s">
        <v>13</v>
      </c>
      <c r="G6070" s="5">
        <v>46219.690972222219</v>
      </c>
      <c r="H6070" s="5"/>
      <c r="I6070" s="6" t="e">
        <v>#N/A</v>
      </c>
      <c r="J6070" s="7" t="s">
        <v>18</v>
      </c>
      <c r="K6070" s="8">
        <v>46220.708333333336</v>
      </c>
    </row>
    <row r="6071" spans="1:11">
      <c r="A6071" s="3">
        <v>402327287430</v>
      </c>
      <c r="B6071" s="4" t="s">
        <v>6001</v>
      </c>
      <c r="C6071" s="5">
        <v>46218.679224537038</v>
      </c>
      <c r="D6071" s="4" t="s">
        <v>957</v>
      </c>
      <c r="E6071" s="4" t="s">
        <v>89</v>
      </c>
      <c r="F6071" s="4" t="s">
        <v>13</v>
      </c>
      <c r="G6071" s="5">
        <v>46219.690972222219</v>
      </c>
      <c r="H6071" s="5"/>
      <c r="I6071" s="6" t="e">
        <v>#N/A</v>
      </c>
      <c r="J6071" s="7" t="s">
        <v>18</v>
      </c>
      <c r="K6071" s="8">
        <v>46220.708333333336</v>
      </c>
    </row>
    <row r="6072" spans="1:11">
      <c r="A6072" s="3">
        <v>402327324220</v>
      </c>
      <c r="B6072" s="4" t="s">
        <v>6002</v>
      </c>
      <c r="C6072" s="5">
        <v>46219.393877314818</v>
      </c>
      <c r="D6072" s="4" t="s">
        <v>1205</v>
      </c>
      <c r="E6072" s="4" t="s">
        <v>427</v>
      </c>
      <c r="F6072" s="4" t="s">
        <v>13</v>
      </c>
      <c r="G6072" s="5">
        <v>46219.690972222219</v>
      </c>
      <c r="H6072" s="5"/>
      <c r="I6072" s="6" t="e">
        <v>#N/A</v>
      </c>
      <c r="J6072" s="7" t="s">
        <v>18</v>
      </c>
      <c r="K6072" s="8">
        <v>46220.708333333336</v>
      </c>
    </row>
    <row r="6073" spans="1:11">
      <c r="A6073" s="3">
        <v>402327412020</v>
      </c>
      <c r="B6073" s="4" t="s">
        <v>6003</v>
      </c>
      <c r="C6073" s="5">
        <v>46219.345370370371</v>
      </c>
      <c r="D6073" s="4" t="s">
        <v>1067</v>
      </c>
      <c r="E6073" s="4" t="s">
        <v>29</v>
      </c>
      <c r="F6073" s="4" t="s">
        <v>17</v>
      </c>
      <c r="G6073" s="5">
        <v>46219.690972222219</v>
      </c>
      <c r="H6073" s="5"/>
      <c r="I6073" s="6" t="e">
        <v>#N/A</v>
      </c>
      <c r="J6073" s="7" t="s">
        <v>18</v>
      </c>
      <c r="K6073" s="8">
        <v>46220.708333333336</v>
      </c>
    </row>
    <row r="6074" spans="1:11">
      <c r="A6074" s="3">
        <v>402327425220</v>
      </c>
      <c r="B6074" s="4" t="s">
        <v>6004</v>
      </c>
      <c r="C6074" s="5">
        <v>46219.373055555552</v>
      </c>
      <c r="D6074" s="4" t="s">
        <v>267</v>
      </c>
      <c r="E6074" s="4" t="s">
        <v>29</v>
      </c>
      <c r="F6074" s="4" t="s">
        <v>17</v>
      </c>
      <c r="G6074" s="5">
        <v>46219.690972222219</v>
      </c>
      <c r="H6074" s="5"/>
      <c r="I6074" s="6" t="e">
        <v>#N/A</v>
      </c>
      <c r="J6074" s="7" t="s">
        <v>18</v>
      </c>
      <c r="K6074" s="8">
        <v>46220.708333333336</v>
      </c>
    </row>
    <row r="6075" spans="1:11">
      <c r="A6075" s="3">
        <v>402327451330</v>
      </c>
      <c r="B6075" s="4" t="s">
        <v>6005</v>
      </c>
      <c r="C6075" s="5">
        <v>46218.697187500002</v>
      </c>
      <c r="D6075" s="4" t="s">
        <v>437</v>
      </c>
      <c r="E6075" s="4" t="s">
        <v>53</v>
      </c>
      <c r="F6075" s="4" t="s">
        <v>13</v>
      </c>
      <c r="G6075" s="5">
        <v>46219.690972222219</v>
      </c>
      <c r="H6075" s="5"/>
      <c r="I6075" s="6" t="e">
        <v>#N/A</v>
      </c>
      <c r="J6075" s="7" t="s">
        <v>18</v>
      </c>
      <c r="K6075" s="8">
        <v>46220.708333333336</v>
      </c>
    </row>
    <row r="6076" spans="1:11">
      <c r="A6076" s="3">
        <v>402327451340</v>
      </c>
      <c r="B6076" s="4" t="s">
        <v>6005</v>
      </c>
      <c r="C6076" s="5">
        <v>46218.697187500002</v>
      </c>
      <c r="D6076" s="4" t="s">
        <v>613</v>
      </c>
      <c r="E6076" s="4" t="s">
        <v>61</v>
      </c>
      <c r="F6076" s="4" t="s">
        <v>13</v>
      </c>
      <c r="G6076" s="5">
        <v>46219.690972222219</v>
      </c>
      <c r="H6076" s="5"/>
      <c r="I6076" s="6" t="e">
        <v>#N/A</v>
      </c>
      <c r="J6076" s="7" t="s">
        <v>18</v>
      </c>
      <c r="K6076" s="8">
        <v>46220.708333333336</v>
      </c>
    </row>
    <row r="6077" spans="1:11">
      <c r="A6077" s="3">
        <v>402328397120</v>
      </c>
      <c r="B6077" s="4" t="s">
        <v>6006</v>
      </c>
      <c r="C6077" s="5">
        <v>46219.382650462961</v>
      </c>
      <c r="D6077" s="4" t="s">
        <v>6007</v>
      </c>
      <c r="E6077" s="4" t="s">
        <v>29</v>
      </c>
      <c r="F6077" s="4" t="s">
        <v>17</v>
      </c>
      <c r="G6077" s="5">
        <v>46219.690972222219</v>
      </c>
      <c r="H6077" s="5"/>
      <c r="I6077" s="6" t="e">
        <v>#N/A</v>
      </c>
      <c r="J6077" s="7" t="s">
        <v>18</v>
      </c>
      <c r="K6077" s="8">
        <v>46220.708333333336</v>
      </c>
    </row>
    <row r="6078" spans="1:11">
      <c r="A6078" s="3">
        <v>402328403250</v>
      </c>
      <c r="B6078" s="4" t="s">
        <v>6008</v>
      </c>
      <c r="C6078" s="5">
        <v>46219.384525462963</v>
      </c>
      <c r="D6078" s="4" t="s">
        <v>553</v>
      </c>
      <c r="E6078" s="4" t="s">
        <v>40</v>
      </c>
      <c r="F6078" s="4" t="s">
        <v>13</v>
      </c>
      <c r="G6078" s="5">
        <v>46219.690972222219</v>
      </c>
      <c r="H6078" s="5"/>
      <c r="I6078" s="6" t="e">
        <v>#N/A</v>
      </c>
      <c r="J6078" s="7" t="s">
        <v>18</v>
      </c>
      <c r="K6078" s="8">
        <v>46220.708333333336</v>
      </c>
    </row>
    <row r="6079" spans="1:11">
      <c r="A6079" s="3">
        <v>402328403260</v>
      </c>
      <c r="B6079" s="4" t="s">
        <v>6008</v>
      </c>
      <c r="C6079" s="5">
        <v>46219.384525462963</v>
      </c>
      <c r="D6079" s="4" t="s">
        <v>554</v>
      </c>
      <c r="E6079" s="4" t="s">
        <v>40</v>
      </c>
      <c r="F6079" s="4" t="s">
        <v>13</v>
      </c>
      <c r="G6079" s="5">
        <v>46219.690972222219</v>
      </c>
      <c r="H6079" s="5"/>
      <c r="I6079" s="6" t="e">
        <v>#N/A</v>
      </c>
      <c r="J6079" s="7" t="s">
        <v>18</v>
      </c>
      <c r="K6079" s="8">
        <v>46220.708333333336</v>
      </c>
    </row>
    <row r="6080" spans="1:11">
      <c r="A6080" s="3">
        <v>402328403270</v>
      </c>
      <c r="B6080" s="4" t="s">
        <v>6008</v>
      </c>
      <c r="C6080" s="5">
        <v>46219.384525462963</v>
      </c>
      <c r="D6080" s="4" t="s">
        <v>6009</v>
      </c>
      <c r="E6080" s="4" t="s">
        <v>83</v>
      </c>
      <c r="F6080" s="4" t="s">
        <v>13</v>
      </c>
      <c r="G6080" s="5">
        <v>46219.690972222219</v>
      </c>
      <c r="H6080" s="5"/>
      <c r="I6080" s="6" t="e">
        <v>#N/A</v>
      </c>
      <c r="J6080" s="7" t="s">
        <v>18</v>
      </c>
      <c r="K6080" s="8">
        <v>46220.708333333336</v>
      </c>
    </row>
    <row r="6081" spans="1:11">
      <c r="A6081" s="3">
        <v>402328463920</v>
      </c>
      <c r="B6081" s="4" t="s">
        <v>6010</v>
      </c>
      <c r="C6081" s="5">
        <v>46219.358275462961</v>
      </c>
      <c r="D6081" s="4" t="s">
        <v>4108</v>
      </c>
      <c r="E6081" s="4" t="s">
        <v>12</v>
      </c>
      <c r="F6081" s="4" t="s">
        <v>13</v>
      </c>
      <c r="G6081" s="5">
        <v>46219.690972222219</v>
      </c>
      <c r="H6081" s="5"/>
      <c r="I6081" s="6" t="e">
        <v>#N/A</v>
      </c>
      <c r="J6081" s="7" t="s">
        <v>18</v>
      </c>
      <c r="K6081" s="8">
        <v>46220.708333333336</v>
      </c>
    </row>
    <row r="6082" spans="1:11">
      <c r="A6082" s="3">
        <v>402328470920</v>
      </c>
      <c r="B6082" s="4" t="s">
        <v>6011</v>
      </c>
      <c r="C6082" s="5">
        <v>46219.382488425923</v>
      </c>
      <c r="D6082" s="4" t="s">
        <v>772</v>
      </c>
      <c r="E6082" s="4" t="s">
        <v>24</v>
      </c>
      <c r="F6082" s="4" t="s">
        <v>17</v>
      </c>
      <c r="G6082" s="5">
        <v>46219.690972222219</v>
      </c>
      <c r="H6082" s="5"/>
      <c r="I6082" s="6" t="e">
        <v>#N/A</v>
      </c>
      <c r="J6082" s="7" t="s">
        <v>18</v>
      </c>
      <c r="K6082" s="8">
        <v>46220.708333333336</v>
      </c>
    </row>
    <row r="6083" spans="1:11">
      <c r="A6083" s="3">
        <v>402328470930</v>
      </c>
      <c r="B6083" s="4" t="s">
        <v>6011</v>
      </c>
      <c r="C6083" s="5">
        <v>46219.382488425923</v>
      </c>
      <c r="D6083" s="4" t="s">
        <v>6012</v>
      </c>
      <c r="E6083" s="4" t="s">
        <v>95</v>
      </c>
      <c r="F6083" s="4" t="s">
        <v>13</v>
      </c>
      <c r="G6083" s="5">
        <v>46219.690972222219</v>
      </c>
      <c r="H6083" s="5"/>
      <c r="I6083" s="6" t="e">
        <v>#N/A</v>
      </c>
      <c r="J6083" s="7" t="s">
        <v>18</v>
      </c>
      <c r="K6083" s="8">
        <v>46220.708333333336</v>
      </c>
    </row>
    <row r="6084" spans="1:11">
      <c r="A6084" s="3">
        <v>402328470940</v>
      </c>
      <c r="B6084" s="4" t="s">
        <v>6011</v>
      </c>
      <c r="C6084" s="5">
        <v>46219.382488425923</v>
      </c>
      <c r="D6084" s="4" t="s">
        <v>6013</v>
      </c>
      <c r="E6084" s="4" t="s">
        <v>95</v>
      </c>
      <c r="F6084" s="4" t="s">
        <v>13</v>
      </c>
      <c r="G6084" s="5">
        <v>46219.690972222219</v>
      </c>
      <c r="H6084" s="5"/>
      <c r="I6084" s="6" t="e">
        <v>#N/A</v>
      </c>
      <c r="J6084" s="7" t="s">
        <v>18</v>
      </c>
      <c r="K6084" s="8">
        <v>46220.708333333336</v>
      </c>
    </row>
    <row r="6085" spans="1:11">
      <c r="A6085" s="3">
        <v>402328478020</v>
      </c>
      <c r="B6085" s="4" t="s">
        <v>6014</v>
      </c>
      <c r="C6085" s="5">
        <v>46219.387870370374</v>
      </c>
      <c r="D6085" s="4" t="s">
        <v>1099</v>
      </c>
      <c r="E6085" s="4" t="s">
        <v>29</v>
      </c>
      <c r="F6085" s="4" t="s">
        <v>17</v>
      </c>
      <c r="G6085" s="5">
        <v>46219.690972222219</v>
      </c>
      <c r="H6085" s="5"/>
      <c r="I6085" s="6" t="e">
        <v>#N/A</v>
      </c>
      <c r="J6085" s="7" t="s">
        <v>18</v>
      </c>
      <c r="K6085" s="8">
        <v>46220.708333333336</v>
      </c>
    </row>
    <row r="6086" spans="1:11">
      <c r="A6086" s="3">
        <v>402328509330</v>
      </c>
      <c r="B6086" s="4" t="s">
        <v>6015</v>
      </c>
      <c r="C6086" s="5">
        <v>46219.395127314812</v>
      </c>
      <c r="D6086" s="4" t="s">
        <v>422</v>
      </c>
      <c r="E6086" s="4" t="s">
        <v>29</v>
      </c>
      <c r="F6086" s="4" t="s">
        <v>17</v>
      </c>
      <c r="G6086" s="5">
        <v>46219.690972222219</v>
      </c>
      <c r="H6086" s="5"/>
      <c r="I6086" s="6" t="e">
        <v>#N/A</v>
      </c>
      <c r="J6086" s="7" t="s">
        <v>18</v>
      </c>
      <c r="K6086" s="8">
        <v>46220.708333333336</v>
      </c>
    </row>
    <row r="6087" spans="1:11">
      <c r="A6087" s="3">
        <v>402328516920</v>
      </c>
      <c r="B6087" s="4" t="s">
        <v>6016</v>
      </c>
      <c r="C6087" s="5">
        <v>46219.477118055554</v>
      </c>
      <c r="D6087" s="4" t="s">
        <v>550</v>
      </c>
      <c r="E6087" s="4" t="s">
        <v>427</v>
      </c>
      <c r="F6087" s="4" t="s">
        <v>13</v>
      </c>
      <c r="G6087" s="5">
        <v>46219.690972222219</v>
      </c>
      <c r="H6087" s="5"/>
      <c r="I6087" s="6" t="e">
        <v>#N/A</v>
      </c>
      <c r="J6087" s="7" t="s">
        <v>18</v>
      </c>
      <c r="K6087" s="8">
        <v>46220.708333333336</v>
      </c>
    </row>
    <row r="6088" spans="1:11">
      <c r="A6088" s="3">
        <v>402328522820</v>
      </c>
      <c r="B6088" s="4" t="s">
        <v>6017</v>
      </c>
      <c r="C6088" s="5">
        <v>46219.42633101852</v>
      </c>
      <c r="D6088" s="4" t="s">
        <v>6018</v>
      </c>
      <c r="E6088" s="4" t="s">
        <v>24</v>
      </c>
      <c r="F6088" s="4" t="s">
        <v>17</v>
      </c>
      <c r="G6088" s="5">
        <v>46219.690972222219</v>
      </c>
      <c r="H6088" s="5"/>
      <c r="I6088" s="6" t="e">
        <v>#N/A</v>
      </c>
      <c r="J6088" s="7" t="s">
        <v>18</v>
      </c>
      <c r="K6088" s="8">
        <v>46220.708333333336</v>
      </c>
    </row>
    <row r="6089" spans="1:11">
      <c r="A6089" s="3">
        <v>402328522830</v>
      </c>
      <c r="B6089" s="4" t="s">
        <v>6017</v>
      </c>
      <c r="C6089" s="5">
        <v>46219.42633101852</v>
      </c>
      <c r="D6089" s="4" t="s">
        <v>6019</v>
      </c>
      <c r="E6089" s="4" t="s">
        <v>89</v>
      </c>
      <c r="F6089" s="4" t="s">
        <v>13</v>
      </c>
      <c r="G6089" s="5">
        <v>46219.690972222219</v>
      </c>
      <c r="H6089" s="5"/>
      <c r="I6089" s="6" t="e">
        <v>#N/A</v>
      </c>
      <c r="J6089" s="7" t="s">
        <v>18</v>
      </c>
      <c r="K6089" s="8">
        <v>46220.708333333336</v>
      </c>
    </row>
    <row r="6090" spans="1:11">
      <c r="A6090" s="3">
        <v>402328524920</v>
      </c>
      <c r="B6090" s="4" t="s">
        <v>6020</v>
      </c>
      <c r="C6090" s="5">
        <v>46219.477349537039</v>
      </c>
      <c r="D6090" s="4" t="s">
        <v>121</v>
      </c>
      <c r="E6090" s="4" t="s">
        <v>29</v>
      </c>
      <c r="F6090" s="4" t="s">
        <v>17</v>
      </c>
      <c r="G6090" s="5">
        <v>46219.690972222219</v>
      </c>
      <c r="H6090" s="5"/>
      <c r="I6090" s="6" t="e">
        <v>#N/A</v>
      </c>
      <c r="J6090" s="7" t="s">
        <v>18</v>
      </c>
      <c r="K6090" s="8">
        <v>46220.708333333336</v>
      </c>
    </row>
    <row r="6091" spans="1:11">
      <c r="A6091" s="3">
        <v>402328537520</v>
      </c>
      <c r="B6091" s="4" t="s">
        <v>6021</v>
      </c>
      <c r="C6091" s="5">
        <v>46219.424143518518</v>
      </c>
      <c r="D6091" s="4" t="s">
        <v>5143</v>
      </c>
      <c r="E6091" s="4" t="s">
        <v>427</v>
      </c>
      <c r="F6091" s="4" t="s">
        <v>13</v>
      </c>
      <c r="G6091" s="5">
        <v>46219.690972222219</v>
      </c>
      <c r="H6091" s="5"/>
      <c r="I6091" s="6" t="e">
        <v>#N/A</v>
      </c>
      <c r="J6091" s="7" t="s">
        <v>18</v>
      </c>
      <c r="K6091" s="8">
        <v>46220.708333333336</v>
      </c>
    </row>
    <row r="6092" spans="1:11">
      <c r="A6092" s="3">
        <v>402328550930</v>
      </c>
      <c r="B6092" s="4" t="s">
        <v>6022</v>
      </c>
      <c r="C6092" s="5">
        <v>46219.474293981482</v>
      </c>
      <c r="D6092" s="4" t="s">
        <v>6023</v>
      </c>
      <c r="E6092" s="4" t="s">
        <v>134</v>
      </c>
      <c r="F6092" s="4" t="s">
        <v>13</v>
      </c>
      <c r="G6092" s="5">
        <v>46219.690972222219</v>
      </c>
      <c r="H6092" s="5"/>
      <c r="I6092" s="6" t="e">
        <v>#N/A</v>
      </c>
      <c r="J6092" s="7" t="s">
        <v>18</v>
      </c>
      <c r="K6092" s="8">
        <v>46220.708333333336</v>
      </c>
    </row>
    <row r="6093" spans="1:11">
      <c r="A6093" s="3">
        <v>402328560620</v>
      </c>
      <c r="B6093" s="4" t="s">
        <v>6024</v>
      </c>
      <c r="C6093" s="5">
        <v>46219.537777777776</v>
      </c>
      <c r="D6093" s="4" t="s">
        <v>541</v>
      </c>
      <c r="E6093" s="4" t="s">
        <v>29</v>
      </c>
      <c r="F6093" s="4" t="s">
        <v>17</v>
      </c>
      <c r="G6093" s="5">
        <v>46219.690972222219</v>
      </c>
      <c r="H6093" s="5"/>
      <c r="I6093" s="6" t="e">
        <v>#N/A</v>
      </c>
      <c r="J6093" s="7" t="s">
        <v>18</v>
      </c>
      <c r="K6093" s="8">
        <v>46220.708333333336</v>
      </c>
    </row>
    <row r="6094" spans="1:11">
      <c r="A6094" s="3">
        <v>402328566220</v>
      </c>
      <c r="B6094" s="4" t="s">
        <v>6025</v>
      </c>
      <c r="C6094" s="5">
        <v>46219.455763888887</v>
      </c>
      <c r="D6094" s="4" t="s">
        <v>959</v>
      </c>
      <c r="E6094" s="4" t="s">
        <v>24</v>
      </c>
      <c r="F6094" s="4" t="s">
        <v>17</v>
      </c>
      <c r="G6094" s="5">
        <v>46219.690972222219</v>
      </c>
      <c r="H6094" s="5"/>
      <c r="I6094" s="6" t="e">
        <v>#N/A</v>
      </c>
      <c r="J6094" s="7" t="s">
        <v>18</v>
      </c>
      <c r="K6094" s="8">
        <v>46220.708333333336</v>
      </c>
    </row>
    <row r="6095" spans="1:11">
      <c r="A6095" s="3">
        <v>402328574420</v>
      </c>
      <c r="B6095" s="4" t="s">
        <v>6026</v>
      </c>
      <c r="C6095" s="5">
        <v>46219.594872685186</v>
      </c>
      <c r="D6095" s="4" t="s">
        <v>2283</v>
      </c>
      <c r="E6095" s="4" t="s">
        <v>95</v>
      </c>
      <c r="F6095" s="4" t="s">
        <v>13</v>
      </c>
      <c r="G6095" s="5">
        <v>46219.690972222219</v>
      </c>
      <c r="H6095" s="5"/>
      <c r="I6095" s="6" t="e">
        <v>#N/A</v>
      </c>
      <c r="J6095" s="7" t="s">
        <v>18</v>
      </c>
      <c r="K6095" s="8">
        <v>46220.708333333336</v>
      </c>
    </row>
    <row r="6096" spans="1:11">
      <c r="A6096" s="3">
        <v>402328574430</v>
      </c>
      <c r="B6096" s="4" t="s">
        <v>6026</v>
      </c>
      <c r="C6096" s="5">
        <v>46219.594872685186</v>
      </c>
      <c r="D6096" s="4" t="s">
        <v>1092</v>
      </c>
      <c r="E6096" s="4" t="s">
        <v>53</v>
      </c>
      <c r="F6096" s="4" t="s">
        <v>13</v>
      </c>
      <c r="G6096" s="5">
        <v>46219.690972222219</v>
      </c>
      <c r="H6096" s="5"/>
      <c r="I6096" s="6" t="e">
        <v>#N/A</v>
      </c>
      <c r="J6096" s="7" t="s">
        <v>18</v>
      </c>
      <c r="K6096" s="8">
        <v>46220.708333333336</v>
      </c>
    </row>
    <row r="6097" spans="1:11">
      <c r="A6097" s="3">
        <v>402328575520</v>
      </c>
      <c r="B6097" s="4" t="s">
        <v>6027</v>
      </c>
      <c r="C6097" s="5">
        <v>46219.4921875</v>
      </c>
      <c r="D6097" s="4" t="s">
        <v>386</v>
      </c>
      <c r="E6097" s="4" t="s">
        <v>53</v>
      </c>
      <c r="F6097" s="4" t="s">
        <v>13</v>
      </c>
      <c r="G6097" s="5">
        <v>46219.690972222219</v>
      </c>
      <c r="H6097" s="5"/>
      <c r="I6097" s="6" t="e">
        <v>#N/A</v>
      </c>
      <c r="J6097" s="7" t="s">
        <v>18</v>
      </c>
      <c r="K6097" s="8">
        <v>46220.708333333336</v>
      </c>
    </row>
    <row r="6098" spans="1:11">
      <c r="A6098" s="3">
        <v>402328575530</v>
      </c>
      <c r="B6098" s="4" t="s">
        <v>6027</v>
      </c>
      <c r="C6098" s="5">
        <v>46219.4921875</v>
      </c>
      <c r="D6098" s="4" t="s">
        <v>3698</v>
      </c>
      <c r="E6098" s="4" t="s">
        <v>61</v>
      </c>
      <c r="F6098" s="4" t="s">
        <v>13</v>
      </c>
      <c r="G6098" s="5">
        <v>46219.690972222219</v>
      </c>
      <c r="H6098" s="5"/>
      <c r="I6098" s="6" t="e">
        <v>#N/A</v>
      </c>
      <c r="J6098" s="7" t="s">
        <v>18</v>
      </c>
      <c r="K6098" s="8">
        <v>46220.708333333336</v>
      </c>
    </row>
    <row r="6099" spans="1:11">
      <c r="A6099" s="3">
        <v>402328575820</v>
      </c>
      <c r="B6099" s="4" t="s">
        <v>6028</v>
      </c>
      <c r="C6099" s="5">
        <v>46219.463275462964</v>
      </c>
      <c r="D6099" s="4" t="s">
        <v>4527</v>
      </c>
      <c r="E6099" s="4" t="s">
        <v>29</v>
      </c>
      <c r="F6099" s="4" t="s">
        <v>17</v>
      </c>
      <c r="G6099" s="5">
        <v>46219.690972222219</v>
      </c>
      <c r="H6099" s="5"/>
      <c r="I6099" s="6" t="e">
        <v>#N/A</v>
      </c>
      <c r="J6099" s="7" t="s">
        <v>18</v>
      </c>
      <c r="K6099" s="8">
        <v>46220.708333333336</v>
      </c>
    </row>
    <row r="6100" spans="1:11">
      <c r="A6100" s="3">
        <v>402328575830</v>
      </c>
      <c r="B6100" s="4" t="s">
        <v>6028</v>
      </c>
      <c r="C6100" s="5">
        <v>46219.463275462964</v>
      </c>
      <c r="D6100" s="4" t="s">
        <v>6029</v>
      </c>
      <c r="E6100" s="4" t="s">
        <v>1628</v>
      </c>
      <c r="F6100" s="4" t="s">
        <v>13</v>
      </c>
      <c r="G6100" s="5">
        <v>46219.690972222219</v>
      </c>
      <c r="H6100" s="5"/>
      <c r="I6100" s="6" t="e">
        <v>#N/A</v>
      </c>
      <c r="J6100" s="7" t="s">
        <v>18</v>
      </c>
      <c r="K6100" s="8">
        <v>46220.708333333336</v>
      </c>
    </row>
    <row r="6101" spans="1:11">
      <c r="A6101" s="3">
        <v>402328577220</v>
      </c>
      <c r="B6101" s="4" t="s">
        <v>6030</v>
      </c>
      <c r="C6101" s="5">
        <v>46219.463495370372</v>
      </c>
      <c r="D6101" s="4" t="s">
        <v>6031</v>
      </c>
      <c r="E6101" s="4" t="s">
        <v>29</v>
      </c>
      <c r="F6101" s="4" t="s">
        <v>17</v>
      </c>
      <c r="G6101" s="5">
        <v>46219.690972222219</v>
      </c>
      <c r="H6101" s="5"/>
      <c r="I6101" s="6" t="e">
        <v>#N/A</v>
      </c>
      <c r="J6101" s="7" t="s">
        <v>18</v>
      </c>
      <c r="K6101" s="8">
        <v>46220.708333333336</v>
      </c>
    </row>
    <row r="6102" spans="1:11">
      <c r="A6102" s="3">
        <v>402328612230</v>
      </c>
      <c r="B6102" s="4" t="s">
        <v>6032</v>
      </c>
      <c r="C6102" s="5">
        <v>46219.485601851855</v>
      </c>
      <c r="D6102" s="4" t="s">
        <v>1480</v>
      </c>
      <c r="E6102" s="4" t="s">
        <v>12</v>
      </c>
      <c r="F6102" s="4" t="s">
        <v>13</v>
      </c>
      <c r="G6102" s="5">
        <v>46219.690972222219</v>
      </c>
      <c r="H6102" s="5"/>
      <c r="I6102" s="6" t="e">
        <v>#N/A</v>
      </c>
      <c r="J6102" s="7" t="s">
        <v>18</v>
      </c>
      <c r="K6102" s="8">
        <v>46220.708333333336</v>
      </c>
    </row>
    <row r="6103" spans="1:11">
      <c r="A6103" s="3">
        <v>402328681820</v>
      </c>
      <c r="B6103" s="4" t="s">
        <v>6033</v>
      </c>
      <c r="C6103" s="5">
        <v>46219.579212962963</v>
      </c>
      <c r="D6103" s="4" t="s">
        <v>445</v>
      </c>
      <c r="E6103" s="4" t="s">
        <v>29</v>
      </c>
      <c r="F6103" s="4" t="s">
        <v>17</v>
      </c>
      <c r="G6103" s="5">
        <v>46219.690972222219</v>
      </c>
      <c r="H6103" s="5"/>
      <c r="I6103" s="6" t="e">
        <v>#N/A</v>
      </c>
      <c r="J6103" s="7" t="s">
        <v>18</v>
      </c>
      <c r="K6103" s="8">
        <v>46220.708333333336</v>
      </c>
    </row>
    <row r="6104" spans="1:11">
      <c r="A6104" s="3">
        <v>402328715920</v>
      </c>
      <c r="B6104" s="4" t="s">
        <v>6034</v>
      </c>
      <c r="C6104" s="5">
        <v>46219.543981481482</v>
      </c>
      <c r="D6104" s="4" t="s">
        <v>909</v>
      </c>
      <c r="E6104" s="4" t="s">
        <v>29</v>
      </c>
      <c r="F6104" s="4" t="s">
        <v>17</v>
      </c>
      <c r="G6104" s="5">
        <v>46219.690972222219</v>
      </c>
      <c r="H6104" s="5"/>
      <c r="I6104" s="6" t="e">
        <v>#N/A</v>
      </c>
      <c r="J6104" s="7" t="s">
        <v>18</v>
      </c>
      <c r="K6104" s="8">
        <v>46220.708333333336</v>
      </c>
    </row>
    <row r="6105" spans="1:11">
      <c r="A6105" s="3">
        <v>402328807720</v>
      </c>
      <c r="B6105" s="4" t="s">
        <v>6035</v>
      </c>
      <c r="C6105" s="5">
        <v>46219.592268518521</v>
      </c>
      <c r="D6105" s="4" t="s">
        <v>301</v>
      </c>
      <c r="E6105" s="4" t="s">
        <v>24</v>
      </c>
      <c r="F6105" s="4" t="s">
        <v>17</v>
      </c>
      <c r="G6105" s="5">
        <v>46219.690972222219</v>
      </c>
      <c r="H6105" s="5"/>
      <c r="I6105" s="6" t="e">
        <v>#N/A</v>
      </c>
      <c r="J6105" s="7" t="s">
        <v>18</v>
      </c>
      <c r="K6105" s="8">
        <v>46220.708333333336</v>
      </c>
    </row>
    <row r="6106" spans="1:11">
      <c r="A6106" s="3">
        <v>402328807730</v>
      </c>
      <c r="B6106" s="4" t="s">
        <v>6035</v>
      </c>
      <c r="C6106" s="5">
        <v>46219.592268518521</v>
      </c>
      <c r="D6106" s="4" t="s">
        <v>469</v>
      </c>
      <c r="E6106" s="4" t="s">
        <v>53</v>
      </c>
      <c r="F6106" s="4" t="s">
        <v>13</v>
      </c>
      <c r="G6106" s="5">
        <v>46219.690972222219</v>
      </c>
      <c r="H6106" s="5"/>
      <c r="I6106" s="6" t="e">
        <v>#N/A</v>
      </c>
      <c r="J6106" s="7" t="s">
        <v>18</v>
      </c>
      <c r="K6106" s="8">
        <v>46220.708333333336</v>
      </c>
    </row>
    <row r="6107" spans="1:11">
      <c r="A6107" s="3">
        <v>402328817830</v>
      </c>
      <c r="B6107" s="4" t="s">
        <v>6036</v>
      </c>
      <c r="C6107" s="5">
        <v>46219.598414351851</v>
      </c>
      <c r="D6107" s="4" t="s">
        <v>973</v>
      </c>
      <c r="E6107" s="4" t="s">
        <v>29</v>
      </c>
      <c r="F6107" s="4" t="s">
        <v>17</v>
      </c>
      <c r="G6107" s="5">
        <v>46219.690972222219</v>
      </c>
      <c r="H6107" s="5"/>
      <c r="I6107" s="6" t="e">
        <v>#N/A</v>
      </c>
      <c r="J6107" s="7" t="s">
        <v>18</v>
      </c>
      <c r="K6107" s="8">
        <v>46220.708333333336</v>
      </c>
    </row>
    <row r="6108" spans="1:11">
      <c r="A6108" s="3">
        <v>402328818820</v>
      </c>
      <c r="B6108" s="4" t="s">
        <v>6037</v>
      </c>
      <c r="C6108" s="5">
        <v>46219.606631944444</v>
      </c>
      <c r="D6108" s="4" t="s">
        <v>6038</v>
      </c>
      <c r="E6108" s="4" t="s">
        <v>95</v>
      </c>
      <c r="F6108" s="4" t="s">
        <v>13</v>
      </c>
      <c r="G6108" s="5">
        <v>46219.690972222219</v>
      </c>
      <c r="H6108" s="5"/>
      <c r="I6108" s="6" t="e">
        <v>#N/A</v>
      </c>
      <c r="J6108" s="7" t="s">
        <v>18</v>
      </c>
      <c r="K6108" s="8">
        <v>46220.708333333336</v>
      </c>
    </row>
    <row r="6109" spans="1:11">
      <c r="A6109" s="3">
        <v>402328818830</v>
      </c>
      <c r="B6109" s="4" t="s">
        <v>6037</v>
      </c>
      <c r="C6109" s="5">
        <v>46219.606631944444</v>
      </c>
      <c r="D6109" s="4" t="s">
        <v>6039</v>
      </c>
      <c r="E6109" s="4" t="s">
        <v>61</v>
      </c>
      <c r="F6109" s="4" t="s">
        <v>13</v>
      </c>
      <c r="G6109" s="5">
        <v>46219.690972222219</v>
      </c>
      <c r="H6109" s="5"/>
      <c r="I6109" s="6" t="e">
        <v>#N/A</v>
      </c>
      <c r="J6109" s="7" t="s">
        <v>18</v>
      </c>
      <c r="K6109" s="8">
        <v>46220.708333333336</v>
      </c>
    </row>
    <row r="6110" spans="1:11">
      <c r="A6110" s="3">
        <v>402328818840</v>
      </c>
      <c r="B6110" s="4" t="s">
        <v>6037</v>
      </c>
      <c r="C6110" s="5">
        <v>46219.606631944444</v>
      </c>
      <c r="D6110" s="4" t="s">
        <v>6040</v>
      </c>
      <c r="E6110" s="4" t="s">
        <v>53</v>
      </c>
      <c r="F6110" s="4" t="s">
        <v>13</v>
      </c>
      <c r="G6110" s="5">
        <v>46219.690972222219</v>
      </c>
      <c r="H6110" s="5"/>
      <c r="I6110" s="6" t="e">
        <v>#N/A</v>
      </c>
      <c r="J6110" s="7" t="s">
        <v>18</v>
      </c>
      <c r="K6110" s="8">
        <v>46220.708333333336</v>
      </c>
    </row>
    <row r="6111" spans="1:11">
      <c r="A6111" s="3">
        <v>402328855120</v>
      </c>
      <c r="B6111" s="4" t="s">
        <v>6041</v>
      </c>
      <c r="C6111" s="5">
        <v>46219.604803240742</v>
      </c>
      <c r="D6111" s="4" t="s">
        <v>6042</v>
      </c>
      <c r="E6111" s="4" t="s">
        <v>29</v>
      </c>
      <c r="F6111" s="4" t="s">
        <v>17</v>
      </c>
      <c r="G6111" s="5">
        <v>46219.690972222219</v>
      </c>
      <c r="H6111" s="5"/>
      <c r="I6111" s="6" t="e">
        <v>#N/A</v>
      </c>
      <c r="J6111" s="7" t="s">
        <v>18</v>
      </c>
      <c r="K6111" s="8">
        <v>46220.708333333336</v>
      </c>
    </row>
    <row r="6112" spans="1:11">
      <c r="A6112" s="3">
        <v>402328882020</v>
      </c>
      <c r="B6112" s="4" t="s">
        <v>6043</v>
      </c>
      <c r="C6112" s="5">
        <v>46219.6171412037</v>
      </c>
      <c r="D6112" s="4" t="s">
        <v>6044</v>
      </c>
      <c r="E6112" s="4" t="s">
        <v>29</v>
      </c>
      <c r="F6112" s="4" t="s">
        <v>17</v>
      </c>
      <c r="G6112" s="5">
        <v>46219.690972222219</v>
      </c>
      <c r="H6112" s="5"/>
      <c r="I6112" s="6" t="e">
        <v>#N/A</v>
      </c>
      <c r="J6112" s="7" t="s">
        <v>18</v>
      </c>
      <c r="K6112" s="8">
        <v>46220.708333333336</v>
      </c>
    </row>
    <row r="6113" spans="1:11">
      <c r="A6113" s="3">
        <v>402328991830</v>
      </c>
      <c r="B6113" s="4" t="s">
        <v>6045</v>
      </c>
      <c r="C6113" s="5">
        <v>46219.667233796295</v>
      </c>
      <c r="D6113" s="4" t="s">
        <v>3615</v>
      </c>
      <c r="E6113" s="4" t="s">
        <v>214</v>
      </c>
      <c r="F6113" s="4" t="s">
        <v>17</v>
      </c>
      <c r="G6113" s="5">
        <v>46219.690972222219</v>
      </c>
      <c r="H6113" s="5"/>
      <c r="I6113" s="6" t="e">
        <v>#N/A</v>
      </c>
      <c r="J6113" s="7" t="s">
        <v>18</v>
      </c>
      <c r="K6113" s="8">
        <v>46220.708333333336</v>
      </c>
    </row>
    <row r="6114" spans="1:11">
      <c r="A6114" s="3">
        <v>402327518220</v>
      </c>
      <c r="B6114" s="4" t="s">
        <v>6046</v>
      </c>
      <c r="C6114" s="5">
        <v>46219.389907407407</v>
      </c>
      <c r="D6114" s="4" t="s">
        <v>160</v>
      </c>
      <c r="E6114" s="4" t="s">
        <v>16</v>
      </c>
      <c r="F6114" s="4" t="s">
        <v>17</v>
      </c>
      <c r="G6114" s="5">
        <v>46219.690972222219</v>
      </c>
      <c r="H6114" s="5"/>
      <c r="I6114" s="6" t="e">
        <v>#N/A</v>
      </c>
      <c r="J6114" s="7" t="s">
        <v>14</v>
      </c>
      <c r="K6114" s="8">
        <v>46223.416666666664</v>
      </c>
    </row>
    <row r="6115" spans="1:11">
      <c r="A6115" s="3">
        <v>402328495230</v>
      </c>
      <c r="B6115" s="4" t="s">
        <v>6047</v>
      </c>
      <c r="C6115" s="5">
        <v>46219.512488425928</v>
      </c>
      <c r="D6115" s="4" t="s">
        <v>127</v>
      </c>
      <c r="E6115" s="4" t="s">
        <v>53</v>
      </c>
      <c r="F6115" s="4" t="s">
        <v>13</v>
      </c>
      <c r="G6115" s="5">
        <v>46219.690972222219</v>
      </c>
      <c r="H6115" s="5"/>
      <c r="I6115" s="6" t="e">
        <v>#N/A</v>
      </c>
      <c r="J6115" s="7" t="s">
        <v>14</v>
      </c>
      <c r="K6115" s="8">
        <v>46223.416666666664</v>
      </c>
    </row>
    <row r="6116" spans="1:11">
      <c r="A6116" s="3">
        <v>402328495240</v>
      </c>
      <c r="B6116" s="4" t="s">
        <v>6047</v>
      </c>
      <c r="C6116" s="5">
        <v>46219.512488425928</v>
      </c>
      <c r="D6116" s="4" t="s">
        <v>123</v>
      </c>
      <c r="E6116" s="4" t="s">
        <v>77</v>
      </c>
      <c r="F6116" s="4" t="s">
        <v>13</v>
      </c>
      <c r="G6116" s="5">
        <v>46219.690972222219</v>
      </c>
      <c r="H6116" s="5"/>
      <c r="I6116" s="6" t="e">
        <v>#N/A</v>
      </c>
      <c r="J6116" s="7" t="s">
        <v>14</v>
      </c>
      <c r="K6116" s="8">
        <v>46223.416666666664</v>
      </c>
    </row>
    <row r="6117" spans="1:11">
      <c r="A6117" s="3">
        <v>402328495250</v>
      </c>
      <c r="B6117" s="4" t="s">
        <v>6047</v>
      </c>
      <c r="C6117" s="5">
        <v>46219.512488425928</v>
      </c>
      <c r="D6117" s="4" t="s">
        <v>816</v>
      </c>
      <c r="E6117" s="4" t="s">
        <v>817</v>
      </c>
      <c r="F6117" s="4" t="s">
        <v>13</v>
      </c>
      <c r="G6117" s="5">
        <v>46219.690972222219</v>
      </c>
      <c r="H6117" s="5"/>
      <c r="I6117" s="6" t="e">
        <v>#N/A</v>
      </c>
      <c r="J6117" s="7" t="s">
        <v>14</v>
      </c>
      <c r="K6117" s="8">
        <v>46223.416666666664</v>
      </c>
    </row>
    <row r="6118" spans="1:11">
      <c r="A6118" s="3">
        <v>402328495260</v>
      </c>
      <c r="B6118" s="4" t="s">
        <v>6047</v>
      </c>
      <c r="C6118" s="5">
        <v>46219.512488425928</v>
      </c>
      <c r="D6118" s="4" t="s">
        <v>31</v>
      </c>
      <c r="E6118" s="4" t="s">
        <v>24</v>
      </c>
      <c r="F6118" s="4" t="s">
        <v>17</v>
      </c>
      <c r="G6118" s="5">
        <v>46219.690972222219</v>
      </c>
      <c r="H6118" s="5"/>
      <c r="I6118" s="6" t="e">
        <v>#N/A</v>
      </c>
      <c r="J6118" s="7" t="s">
        <v>14</v>
      </c>
      <c r="K6118" s="8">
        <v>46223.416666666664</v>
      </c>
    </row>
    <row r="6119" spans="1:11">
      <c r="A6119" s="3">
        <v>402328558520</v>
      </c>
      <c r="B6119" s="4" t="s">
        <v>6048</v>
      </c>
      <c r="C6119" s="5">
        <v>46219.490833333337</v>
      </c>
      <c r="D6119" s="4" t="s">
        <v>47</v>
      </c>
      <c r="E6119" s="4" t="s">
        <v>12</v>
      </c>
      <c r="F6119" s="4" t="s">
        <v>13</v>
      </c>
      <c r="G6119" s="5">
        <v>46219.690972222219</v>
      </c>
      <c r="H6119" s="5"/>
      <c r="I6119" s="6" t="e">
        <v>#N/A</v>
      </c>
      <c r="J6119" s="7" t="s">
        <v>14</v>
      </c>
      <c r="K6119" s="8">
        <v>46223.416666666664</v>
      </c>
    </row>
    <row r="6120" spans="1:11">
      <c r="A6120" s="3">
        <v>402328558530</v>
      </c>
      <c r="B6120" s="4" t="s">
        <v>6048</v>
      </c>
      <c r="C6120" s="5">
        <v>46219.490833333337</v>
      </c>
      <c r="D6120" s="4" t="s">
        <v>31</v>
      </c>
      <c r="E6120" s="4" t="s">
        <v>24</v>
      </c>
      <c r="F6120" s="4" t="s">
        <v>17</v>
      </c>
      <c r="G6120" s="5">
        <v>46219.690972222219</v>
      </c>
      <c r="H6120" s="5"/>
      <c r="I6120" s="6" t="e">
        <v>#N/A</v>
      </c>
      <c r="J6120" s="7" t="s">
        <v>14</v>
      </c>
      <c r="K6120" s="8">
        <v>46223.416666666664</v>
      </c>
    </row>
    <row r="6121" spans="1:11">
      <c r="A6121" s="3">
        <v>402328558540</v>
      </c>
      <c r="B6121" s="4" t="s">
        <v>6048</v>
      </c>
      <c r="C6121" s="5">
        <v>46219.490833333337</v>
      </c>
      <c r="D6121" s="4" t="s">
        <v>127</v>
      </c>
      <c r="E6121" s="4" t="s">
        <v>53</v>
      </c>
      <c r="F6121" s="4" t="s">
        <v>13</v>
      </c>
      <c r="G6121" s="5">
        <v>46219.690972222219</v>
      </c>
      <c r="H6121" s="5"/>
      <c r="I6121" s="6" t="e">
        <v>#N/A</v>
      </c>
      <c r="J6121" s="7" t="s">
        <v>14</v>
      </c>
      <c r="K6121" s="8">
        <v>46223.416666666664</v>
      </c>
    </row>
    <row r="6122" spans="1:11">
      <c r="A6122" s="3">
        <v>402327422130</v>
      </c>
      <c r="B6122" s="4" t="s">
        <v>6049</v>
      </c>
      <c r="C6122" s="5">
        <v>46218.679780092592</v>
      </c>
      <c r="D6122" s="4" t="s">
        <v>6050</v>
      </c>
      <c r="E6122" s="4" t="s">
        <v>29</v>
      </c>
      <c r="F6122" s="4" t="s">
        <v>17</v>
      </c>
      <c r="G6122" s="5">
        <v>46219.690972222219</v>
      </c>
      <c r="H6122" s="5"/>
      <c r="I6122" s="6" t="e">
        <v>#N/A</v>
      </c>
      <c r="J6122" s="7" t="s">
        <v>14</v>
      </c>
      <c r="K6122" s="8">
        <v>46223.416666666664</v>
      </c>
    </row>
    <row r="6123" spans="1:11">
      <c r="A6123" s="3">
        <v>402327429830</v>
      </c>
      <c r="B6123" s="4" t="s">
        <v>6051</v>
      </c>
      <c r="C6123" s="5">
        <v>46218.680775462963</v>
      </c>
      <c r="D6123" s="4" t="s">
        <v>351</v>
      </c>
      <c r="E6123" s="4" t="s">
        <v>12</v>
      </c>
      <c r="F6123" s="4" t="s">
        <v>13</v>
      </c>
      <c r="G6123" s="5">
        <v>46219.690972222219</v>
      </c>
      <c r="H6123" s="5"/>
      <c r="I6123" s="6" t="e">
        <v>#N/A</v>
      </c>
      <c r="J6123" s="7" t="s">
        <v>14</v>
      </c>
      <c r="K6123" s="8">
        <v>46223.416666666664</v>
      </c>
    </row>
    <row r="6124" spans="1:11">
      <c r="A6124" s="3">
        <v>402328667930</v>
      </c>
      <c r="B6124" s="4" t="s">
        <v>6052</v>
      </c>
      <c r="C6124" s="5">
        <v>46219.59003472222</v>
      </c>
      <c r="D6124" s="4" t="s">
        <v>6053</v>
      </c>
      <c r="E6124" s="4" t="s">
        <v>29</v>
      </c>
      <c r="F6124" s="4" t="s">
        <v>17</v>
      </c>
      <c r="G6124" s="5">
        <v>46219.690972222219</v>
      </c>
      <c r="H6124" s="5"/>
      <c r="I6124" s="6">
        <v>31072092144</v>
      </c>
      <c r="J6124" s="7" t="s">
        <v>18</v>
      </c>
      <c r="K6124" s="8">
        <v>46220.708333333336</v>
      </c>
    </row>
    <row r="6125" spans="1:11">
      <c r="A6125" s="3">
        <v>402327075330</v>
      </c>
      <c r="B6125" s="4" t="s">
        <v>6054</v>
      </c>
      <c r="C6125" s="5">
        <v>46218.812268518515</v>
      </c>
      <c r="D6125" s="4" t="s">
        <v>749</v>
      </c>
      <c r="E6125" s="4" t="s">
        <v>83</v>
      </c>
      <c r="F6125" s="4" t="s">
        <v>13</v>
      </c>
      <c r="G6125" s="5">
        <v>46219.690972222219</v>
      </c>
      <c r="H6125" s="5"/>
      <c r="I6125" s="6">
        <v>8880327248</v>
      </c>
      <c r="J6125" s="7" t="s">
        <v>14</v>
      </c>
      <c r="K6125" s="8">
        <v>46223.5</v>
      </c>
    </row>
    <row r="6126" spans="1:11">
      <c r="A6126" s="3">
        <v>402328528230</v>
      </c>
      <c r="B6126" s="4" t="s">
        <v>6055</v>
      </c>
      <c r="C6126" s="5">
        <v>46219.444166666668</v>
      </c>
      <c r="D6126" s="4" t="s">
        <v>31</v>
      </c>
      <c r="E6126" s="4" t="s">
        <v>24</v>
      </c>
      <c r="F6126" s="4" t="s">
        <v>17</v>
      </c>
      <c r="G6126" s="5">
        <v>46219.690972222219</v>
      </c>
      <c r="H6126" s="5"/>
      <c r="I6126" s="6">
        <v>8880327248</v>
      </c>
      <c r="J6126" s="7" t="s">
        <v>14</v>
      </c>
      <c r="K6126" s="8">
        <v>46223.5</v>
      </c>
    </row>
    <row r="6127" spans="1:11">
      <c r="A6127" s="3">
        <v>402328528240</v>
      </c>
      <c r="B6127" s="4" t="s">
        <v>6055</v>
      </c>
      <c r="C6127" s="5">
        <v>46219.444166666668</v>
      </c>
      <c r="D6127" s="4" t="s">
        <v>127</v>
      </c>
      <c r="E6127" s="4" t="s">
        <v>53</v>
      </c>
      <c r="F6127" s="4" t="s">
        <v>13</v>
      </c>
      <c r="G6127" s="5">
        <v>46219.690972222219</v>
      </c>
      <c r="H6127" s="5"/>
      <c r="I6127" s="6">
        <v>8880327248</v>
      </c>
      <c r="J6127" s="7" t="s">
        <v>14</v>
      </c>
      <c r="K6127" s="8">
        <v>46223.5</v>
      </c>
    </row>
    <row r="6128" spans="1:11">
      <c r="A6128" s="3">
        <v>402328568940</v>
      </c>
      <c r="B6128" s="4" t="s">
        <v>6056</v>
      </c>
      <c r="C6128" s="5">
        <v>46219.480937499997</v>
      </c>
      <c r="D6128" s="4" t="s">
        <v>6057</v>
      </c>
      <c r="E6128" s="4" t="s">
        <v>29</v>
      </c>
      <c r="F6128" s="4" t="s">
        <v>17</v>
      </c>
      <c r="G6128" s="5">
        <v>46219.690972222219</v>
      </c>
      <c r="H6128" s="5"/>
      <c r="I6128" s="6">
        <v>8880327248</v>
      </c>
      <c r="J6128" s="7" t="s">
        <v>14</v>
      </c>
      <c r="K6128" s="8">
        <v>46223.5</v>
      </c>
    </row>
    <row r="6129" spans="1:11">
      <c r="A6129" s="3">
        <v>402328568950</v>
      </c>
      <c r="B6129" s="4" t="s">
        <v>6056</v>
      </c>
      <c r="C6129" s="5">
        <v>46219.480937499997</v>
      </c>
      <c r="D6129" s="4" t="s">
        <v>1798</v>
      </c>
      <c r="E6129" s="4" t="s">
        <v>43</v>
      </c>
      <c r="F6129" s="4" t="s">
        <v>13</v>
      </c>
      <c r="G6129" s="5">
        <v>46219.690972222219</v>
      </c>
      <c r="H6129" s="5"/>
      <c r="I6129" s="6">
        <v>8880327248</v>
      </c>
      <c r="J6129" s="7" t="s">
        <v>14</v>
      </c>
      <c r="K6129" s="8">
        <v>46223.5</v>
      </c>
    </row>
    <row r="6130" spans="1:11">
      <c r="A6130" s="3">
        <v>402328710630</v>
      </c>
      <c r="B6130" s="4" t="s">
        <v>6058</v>
      </c>
      <c r="C6130" s="5">
        <v>46219.591921296298</v>
      </c>
      <c r="D6130" s="4" t="s">
        <v>6059</v>
      </c>
      <c r="E6130" s="4" t="s">
        <v>12</v>
      </c>
      <c r="F6130" s="4" t="s">
        <v>13</v>
      </c>
      <c r="G6130" s="5">
        <v>46219.690972222219</v>
      </c>
      <c r="H6130" s="5"/>
      <c r="I6130" s="6">
        <v>31072092146</v>
      </c>
      <c r="J6130" s="7" t="s">
        <v>18</v>
      </c>
      <c r="K6130" s="8">
        <v>46220.625</v>
      </c>
    </row>
    <row r="6131" spans="1:11">
      <c r="A6131" s="3">
        <v>402328785230</v>
      </c>
      <c r="B6131" s="4" t="s">
        <v>6060</v>
      </c>
      <c r="C6131" s="5">
        <v>46219.588807870372</v>
      </c>
      <c r="D6131" s="4" t="s">
        <v>31</v>
      </c>
      <c r="E6131" s="4" t="s">
        <v>24</v>
      </c>
      <c r="F6131" s="4" t="s">
        <v>17</v>
      </c>
      <c r="G6131" s="5">
        <v>46219.690972222219</v>
      </c>
      <c r="H6131" s="5"/>
      <c r="I6131" s="6">
        <v>31072092146</v>
      </c>
      <c r="J6131" s="7" t="s">
        <v>18</v>
      </c>
      <c r="K6131" s="8">
        <v>46220.625</v>
      </c>
    </row>
    <row r="6132" spans="1:11">
      <c r="A6132" s="3">
        <v>402325371550</v>
      </c>
      <c r="B6132" s="4" t="s">
        <v>5165</v>
      </c>
      <c r="C6132" s="5">
        <v>46219.529814814814</v>
      </c>
      <c r="D6132" s="4" t="s">
        <v>60</v>
      </c>
      <c r="E6132" s="4" t="s">
        <v>61</v>
      </c>
      <c r="F6132" s="4" t="s">
        <v>13</v>
      </c>
      <c r="G6132" s="5">
        <v>46219.690972222219</v>
      </c>
      <c r="H6132" s="5"/>
      <c r="I6132" s="6">
        <v>8880327235</v>
      </c>
      <c r="J6132" s="7" t="s">
        <v>14</v>
      </c>
      <c r="K6132" s="8">
        <v>46223.5</v>
      </c>
    </row>
    <row r="6133" spans="1:11">
      <c r="A6133" s="3">
        <v>402328925330</v>
      </c>
      <c r="B6133" s="4" t="s">
        <v>6061</v>
      </c>
      <c r="C6133" s="5">
        <v>46219.629976851851</v>
      </c>
      <c r="D6133" s="4" t="s">
        <v>6062</v>
      </c>
      <c r="E6133" s="4" t="s">
        <v>427</v>
      </c>
      <c r="F6133" s="4" t="s">
        <v>13</v>
      </c>
      <c r="G6133" s="5">
        <v>46219.690972222219</v>
      </c>
      <c r="H6133" s="5"/>
      <c r="I6133" s="6">
        <v>8880327235</v>
      </c>
      <c r="J6133" s="7" t="s">
        <v>14</v>
      </c>
      <c r="K6133" s="8">
        <v>46223.5</v>
      </c>
    </row>
    <row r="6134" spans="1:11">
      <c r="A6134" s="3">
        <v>402328694430</v>
      </c>
      <c r="B6134" s="4" t="s">
        <v>6063</v>
      </c>
      <c r="C6134" s="5">
        <v>46219.54142361111</v>
      </c>
      <c r="D6134" s="4" t="s">
        <v>4215</v>
      </c>
      <c r="E6134" s="4" t="s">
        <v>29</v>
      </c>
      <c r="F6134" s="4" t="s">
        <v>17</v>
      </c>
      <c r="G6134" s="5">
        <v>46219.690972222219</v>
      </c>
      <c r="H6134" s="5"/>
      <c r="I6134" s="6">
        <v>8880327234</v>
      </c>
      <c r="J6134" s="7" t="s">
        <v>542</v>
      </c>
      <c r="K6134" s="8">
        <v>46224.708333333336</v>
      </c>
    </row>
    <row r="6135" spans="1:11">
      <c r="A6135" s="3">
        <v>402328499430</v>
      </c>
      <c r="B6135" s="4" t="s">
        <v>6064</v>
      </c>
      <c r="C6135" s="5">
        <v>46219.397129629629</v>
      </c>
      <c r="D6135" s="4" t="s">
        <v>39</v>
      </c>
      <c r="E6135" s="4" t="s">
        <v>40</v>
      </c>
      <c r="F6135" s="4" t="s">
        <v>13</v>
      </c>
      <c r="G6135" s="5">
        <v>46219.690972222219</v>
      </c>
      <c r="H6135" s="5"/>
      <c r="I6135" s="6">
        <v>31072092130</v>
      </c>
      <c r="J6135" s="7" t="s">
        <v>14</v>
      </c>
      <c r="K6135" s="8">
        <v>46223.541666666664</v>
      </c>
    </row>
    <row r="6136" spans="1:11">
      <c r="A6136" s="3">
        <v>402327579630</v>
      </c>
      <c r="B6136" s="4" t="s">
        <v>6065</v>
      </c>
      <c r="C6136" s="5">
        <v>46218.76152777778</v>
      </c>
      <c r="D6136" s="4" t="s">
        <v>171</v>
      </c>
      <c r="E6136" s="4" t="s">
        <v>29</v>
      </c>
      <c r="F6136" s="4" t="s">
        <v>17</v>
      </c>
      <c r="G6136" s="5">
        <v>46219.690972222219</v>
      </c>
      <c r="H6136" s="5"/>
      <c r="I6136" s="6">
        <v>31072092136</v>
      </c>
      <c r="J6136" s="7" t="s">
        <v>14</v>
      </c>
      <c r="K6136" s="8">
        <v>46223.625</v>
      </c>
    </row>
    <row r="6137" spans="1:11">
      <c r="A6137" s="3">
        <v>402328671430</v>
      </c>
      <c r="B6137" s="4" t="s">
        <v>6066</v>
      </c>
      <c r="C6137" s="5">
        <v>46219.530972222223</v>
      </c>
      <c r="D6137" s="4" t="s">
        <v>570</v>
      </c>
      <c r="E6137" s="4" t="s">
        <v>29</v>
      </c>
      <c r="F6137" s="4" t="s">
        <v>17</v>
      </c>
      <c r="G6137" s="5">
        <v>46219.690972222219</v>
      </c>
      <c r="H6137" s="5"/>
      <c r="I6137" s="6">
        <v>31072092141</v>
      </c>
      <c r="J6137" s="7" t="s">
        <v>14</v>
      </c>
      <c r="K6137" s="8">
        <v>46223.708333333336</v>
      </c>
    </row>
    <row r="6138" spans="1:11">
      <c r="A6138" s="3">
        <v>402328699130</v>
      </c>
      <c r="B6138" s="4" t="s">
        <v>6067</v>
      </c>
      <c r="C6138" s="5">
        <v>46219.539976851855</v>
      </c>
      <c r="D6138" s="4" t="s">
        <v>893</v>
      </c>
      <c r="E6138" s="4" t="s">
        <v>29</v>
      </c>
      <c r="F6138" s="4" t="s">
        <v>17</v>
      </c>
      <c r="G6138" s="5">
        <v>46219.690972222219</v>
      </c>
      <c r="H6138" s="5"/>
      <c r="I6138" s="6">
        <v>31072092141</v>
      </c>
      <c r="J6138" s="7" t="s">
        <v>14</v>
      </c>
      <c r="K6138" s="8">
        <v>46223.708333333336</v>
      </c>
    </row>
    <row r="6139" spans="1:11">
      <c r="A6139" s="3">
        <v>402328687030</v>
      </c>
      <c r="B6139" s="4" t="s">
        <v>6068</v>
      </c>
      <c r="C6139" s="5">
        <v>46219.53597222222</v>
      </c>
      <c r="D6139" s="4" t="s">
        <v>11</v>
      </c>
      <c r="E6139" s="4" t="s">
        <v>12</v>
      </c>
      <c r="F6139" s="4" t="s">
        <v>13</v>
      </c>
      <c r="G6139" s="5">
        <v>46219.690972222219</v>
      </c>
      <c r="H6139" s="5"/>
      <c r="I6139" s="6">
        <v>31072092142</v>
      </c>
      <c r="J6139" s="7" t="s">
        <v>542</v>
      </c>
      <c r="K6139" s="8">
        <v>46224.5</v>
      </c>
    </row>
    <row r="6140" spans="1:11">
      <c r="A6140" s="3">
        <v>402328707230</v>
      </c>
      <c r="B6140" s="4" t="s">
        <v>6069</v>
      </c>
      <c r="C6140" s="5">
        <v>46219.54415509259</v>
      </c>
      <c r="D6140" s="4" t="s">
        <v>31</v>
      </c>
      <c r="E6140" s="4" t="s">
        <v>24</v>
      </c>
      <c r="F6140" s="4" t="s">
        <v>17</v>
      </c>
      <c r="G6140" s="5">
        <v>46219.690972222219</v>
      </c>
      <c r="H6140" s="5"/>
      <c r="I6140" s="6">
        <v>31072092142</v>
      </c>
      <c r="J6140" s="7" t="s">
        <v>542</v>
      </c>
      <c r="K6140" s="8">
        <v>46224.5</v>
      </c>
    </row>
    <row r="6141" spans="1:11">
      <c r="A6141" s="3">
        <v>402328478130</v>
      </c>
      <c r="B6141" s="4" t="s">
        <v>6070</v>
      </c>
      <c r="C6141" s="5">
        <v>46219.374097222222</v>
      </c>
      <c r="D6141" s="4" t="s">
        <v>31</v>
      </c>
      <c r="E6141" s="4" t="s">
        <v>24</v>
      </c>
      <c r="F6141" s="4" t="s">
        <v>17</v>
      </c>
      <c r="G6141" s="5">
        <v>46219.690972222219</v>
      </c>
      <c r="H6141" s="5"/>
      <c r="I6141" s="6" t="e">
        <v>#N/A</v>
      </c>
      <c r="J6141" s="7" t="s">
        <v>14</v>
      </c>
      <c r="K6141" s="8">
        <v>46223.708333333336</v>
      </c>
    </row>
    <row r="6142" spans="1:11">
      <c r="A6142" s="3">
        <v>402328478140</v>
      </c>
      <c r="B6142" s="4" t="s">
        <v>6070</v>
      </c>
      <c r="C6142" s="5">
        <v>46219.374097222222</v>
      </c>
      <c r="D6142" s="4" t="s">
        <v>355</v>
      </c>
      <c r="E6142" s="4" t="s">
        <v>29</v>
      </c>
      <c r="F6142" s="4" t="s">
        <v>17</v>
      </c>
      <c r="G6142" s="5">
        <v>46219.690972222219</v>
      </c>
      <c r="H6142" s="5"/>
      <c r="I6142" s="6" t="e">
        <v>#N/A</v>
      </c>
      <c r="J6142" s="7" t="s">
        <v>14</v>
      </c>
      <c r="K6142" s="8">
        <v>46223.708333333336</v>
      </c>
    </row>
    <row r="6143" spans="1:11">
      <c r="A6143" s="3">
        <v>402328925650</v>
      </c>
      <c r="B6143" s="4" t="s">
        <v>6071</v>
      </c>
      <c r="C6143" s="5">
        <v>46219.645902777775</v>
      </c>
      <c r="D6143" s="4" t="s">
        <v>31</v>
      </c>
      <c r="E6143" s="4" t="s">
        <v>24</v>
      </c>
      <c r="F6143" s="4" t="s">
        <v>17</v>
      </c>
      <c r="G6143" s="5">
        <v>46219.690972222219</v>
      </c>
      <c r="H6143" s="5"/>
      <c r="I6143" s="6" t="e">
        <v>#N/A</v>
      </c>
      <c r="J6143" s="7" t="s">
        <v>14</v>
      </c>
      <c r="K6143" s="8">
        <v>46223.708333333336</v>
      </c>
    </row>
    <row r="6144" spans="1:11">
      <c r="A6144" s="3">
        <v>402328925660</v>
      </c>
      <c r="B6144" s="4" t="s">
        <v>6071</v>
      </c>
      <c r="C6144" s="5">
        <v>46219.645902777775</v>
      </c>
      <c r="D6144" s="4" t="s">
        <v>11</v>
      </c>
      <c r="E6144" s="4" t="s">
        <v>12</v>
      </c>
      <c r="F6144" s="4" t="s">
        <v>13</v>
      </c>
      <c r="G6144" s="5">
        <v>46219.690972222219</v>
      </c>
      <c r="H6144" s="5"/>
      <c r="I6144" s="6" t="e">
        <v>#N/A</v>
      </c>
      <c r="J6144" s="7" t="s">
        <v>14</v>
      </c>
      <c r="K6144" s="8">
        <v>46223.708333333336</v>
      </c>
    </row>
    <row r="6145" spans="1:11">
      <c r="A6145" s="3">
        <v>402328963530</v>
      </c>
      <c r="B6145" s="4" t="s">
        <v>6072</v>
      </c>
      <c r="C6145" s="5">
        <v>46219.657835648148</v>
      </c>
      <c r="D6145" s="4" t="s">
        <v>11</v>
      </c>
      <c r="E6145" s="4" t="s">
        <v>12</v>
      </c>
      <c r="F6145" s="4" t="s">
        <v>13</v>
      </c>
      <c r="G6145" s="5">
        <v>46219.690972222219</v>
      </c>
      <c r="H6145" s="5"/>
      <c r="I6145" s="6" t="e">
        <v>#N/A</v>
      </c>
      <c r="J6145" s="7" t="s">
        <v>14</v>
      </c>
      <c r="K6145" s="8">
        <v>46223.708333333336</v>
      </c>
    </row>
    <row r="6146" spans="1:11">
      <c r="A6146" s="3">
        <v>402325820140</v>
      </c>
      <c r="B6146" s="4" t="s">
        <v>5181</v>
      </c>
      <c r="C6146" s="5">
        <v>46219.503530092596</v>
      </c>
      <c r="D6146" s="4" t="s">
        <v>28</v>
      </c>
      <c r="E6146" s="4" t="s">
        <v>29</v>
      </c>
      <c r="F6146" s="4" t="s">
        <v>17</v>
      </c>
      <c r="G6146" s="5">
        <v>46219.690972222219</v>
      </c>
      <c r="H6146" s="5"/>
      <c r="I6146" s="6" t="e">
        <v>#N/A</v>
      </c>
      <c r="J6146" s="7" t="s">
        <v>14</v>
      </c>
      <c r="K6146" s="8">
        <v>46223.708333333336</v>
      </c>
    </row>
    <row r="6147" spans="1:11">
      <c r="A6147" s="3">
        <v>402328505630</v>
      </c>
      <c r="B6147" s="4" t="s">
        <v>6073</v>
      </c>
      <c r="C6147" s="5">
        <v>46219.393136574072</v>
      </c>
      <c r="D6147" s="4" t="s">
        <v>6074</v>
      </c>
      <c r="E6147" s="4" t="s">
        <v>83</v>
      </c>
      <c r="F6147" s="4" t="s">
        <v>13</v>
      </c>
      <c r="G6147" s="5">
        <v>46219.690972222219</v>
      </c>
      <c r="H6147" s="5"/>
      <c r="I6147" s="6" t="e">
        <v>#N/A</v>
      </c>
      <c r="J6147" s="7" t="s">
        <v>14</v>
      </c>
      <c r="K6147" s="8">
        <v>46223.708333333336</v>
      </c>
    </row>
    <row r="6148" spans="1:11">
      <c r="A6148" s="3">
        <v>402328927430</v>
      </c>
      <c r="B6148" s="4" t="s">
        <v>6075</v>
      </c>
      <c r="C6148" s="5">
        <v>46219.630740740744</v>
      </c>
      <c r="D6148" s="4" t="s">
        <v>483</v>
      </c>
      <c r="E6148" s="4" t="s">
        <v>484</v>
      </c>
      <c r="F6148" s="4" t="s">
        <v>13</v>
      </c>
      <c r="G6148" s="5">
        <v>46219.690972222219</v>
      </c>
      <c r="H6148" s="5"/>
      <c r="I6148" s="6" t="e">
        <v>#N/A</v>
      </c>
      <c r="J6148" s="7" t="s">
        <v>14</v>
      </c>
      <c r="K6148" s="8">
        <v>46223.708333333336</v>
      </c>
    </row>
    <row r="6149" spans="1:11">
      <c r="A6149" s="3">
        <v>402328595330</v>
      </c>
      <c r="B6149" s="4" t="s">
        <v>6076</v>
      </c>
      <c r="C6149" s="5">
        <v>46219.485023148147</v>
      </c>
      <c r="D6149" s="4" t="s">
        <v>339</v>
      </c>
      <c r="E6149" s="4" t="s">
        <v>29</v>
      </c>
      <c r="F6149" s="4" t="s">
        <v>17</v>
      </c>
      <c r="G6149" s="5">
        <v>46219.690972222219</v>
      </c>
      <c r="H6149" s="5"/>
      <c r="I6149" s="6">
        <v>31072092115</v>
      </c>
      <c r="J6149" s="7" t="s">
        <v>18</v>
      </c>
      <c r="K6149" s="8">
        <v>46220.708333333336</v>
      </c>
    </row>
    <row r="6150" spans="1:11">
      <c r="A6150" s="3">
        <v>402328595340</v>
      </c>
      <c r="B6150" s="4" t="s">
        <v>6076</v>
      </c>
      <c r="C6150" s="5">
        <v>46219.485023148147</v>
      </c>
      <c r="D6150" s="4" t="s">
        <v>3243</v>
      </c>
      <c r="E6150" s="4" t="s">
        <v>83</v>
      </c>
      <c r="F6150" s="4" t="s">
        <v>13</v>
      </c>
      <c r="G6150" s="5">
        <v>46219.690972222219</v>
      </c>
      <c r="H6150" s="5"/>
      <c r="I6150" s="6">
        <v>31072092115</v>
      </c>
      <c r="J6150" s="7" t="s">
        <v>18</v>
      </c>
      <c r="K6150" s="8">
        <v>46220.708333333336</v>
      </c>
    </row>
    <row r="6151" spans="1:11">
      <c r="A6151" s="3">
        <v>402328910230</v>
      </c>
      <c r="B6151" s="4" t="s">
        <v>6077</v>
      </c>
      <c r="C6151" s="5">
        <v>46219.625150462962</v>
      </c>
      <c r="D6151" s="4" t="s">
        <v>33</v>
      </c>
      <c r="E6151" s="4" t="s">
        <v>16</v>
      </c>
      <c r="F6151" s="4" t="s">
        <v>17</v>
      </c>
      <c r="G6151" s="5">
        <v>46219.690972222219</v>
      </c>
      <c r="H6151" s="5"/>
      <c r="I6151" s="6">
        <v>8880327239</v>
      </c>
      <c r="J6151" s="7" t="s">
        <v>14</v>
      </c>
      <c r="K6151" s="8">
        <v>46223.708333333336</v>
      </c>
    </row>
    <row r="6152" spans="1:11">
      <c r="A6152" s="3">
        <v>402328447640</v>
      </c>
      <c r="B6152" s="4" t="s">
        <v>6078</v>
      </c>
      <c r="C6152" s="5">
        <v>46219.352407407408</v>
      </c>
      <c r="D6152" s="4" t="s">
        <v>59</v>
      </c>
      <c r="E6152" s="4" t="s">
        <v>53</v>
      </c>
      <c r="F6152" s="4" t="s">
        <v>13</v>
      </c>
      <c r="G6152" s="5">
        <v>46219.690972222219</v>
      </c>
      <c r="H6152" s="5"/>
      <c r="I6152" s="6" t="e">
        <v>#N/A</v>
      </c>
      <c r="J6152" s="7" t="s">
        <v>18</v>
      </c>
      <c r="K6152" s="8">
        <v>46220.708333333336</v>
      </c>
    </row>
    <row r="6153" spans="1:11">
      <c r="A6153" s="3">
        <v>402328447650</v>
      </c>
      <c r="B6153" s="4" t="s">
        <v>6078</v>
      </c>
      <c r="C6153" s="5">
        <v>46219.352407407408</v>
      </c>
      <c r="D6153" s="4" t="s">
        <v>60</v>
      </c>
      <c r="E6153" s="4" t="s">
        <v>61</v>
      </c>
      <c r="F6153" s="4" t="s">
        <v>13</v>
      </c>
      <c r="G6153" s="5">
        <v>46219.690972222219</v>
      </c>
      <c r="H6153" s="5"/>
      <c r="I6153" s="6" t="e">
        <v>#N/A</v>
      </c>
      <c r="J6153" s="7" t="s">
        <v>18</v>
      </c>
      <c r="K6153" s="8">
        <v>46220.708333333336</v>
      </c>
    </row>
    <row r="6154" spans="1:11">
      <c r="A6154" s="3">
        <v>402328627320</v>
      </c>
      <c r="B6154" s="4" t="s">
        <v>6079</v>
      </c>
      <c r="C6154" s="5">
        <v>46219.498819444445</v>
      </c>
      <c r="D6154" s="4" t="s">
        <v>2974</v>
      </c>
      <c r="E6154" s="4" t="s">
        <v>29</v>
      </c>
      <c r="F6154" s="4" t="s">
        <v>17</v>
      </c>
      <c r="G6154" s="5">
        <v>46219.690972222219</v>
      </c>
      <c r="H6154" s="5"/>
      <c r="I6154" s="6" t="e">
        <v>#N/A</v>
      </c>
      <c r="J6154" s="7" t="s">
        <v>14</v>
      </c>
      <c r="K6154" s="8">
        <v>46223.708333333336</v>
      </c>
    </row>
    <row r="6155" spans="1:11">
      <c r="A6155" s="3">
        <v>402328781720</v>
      </c>
      <c r="B6155" s="4" t="s">
        <v>6080</v>
      </c>
      <c r="C6155" s="5">
        <v>46219.623425925929</v>
      </c>
      <c r="D6155" s="4" t="s">
        <v>267</v>
      </c>
      <c r="E6155" s="4" t="s">
        <v>29</v>
      </c>
      <c r="F6155" s="4" t="s">
        <v>17</v>
      </c>
      <c r="G6155" s="5">
        <v>46219.690972222219</v>
      </c>
      <c r="H6155" s="5"/>
      <c r="I6155" s="6" t="e">
        <v>#N/A</v>
      </c>
      <c r="J6155" s="7" t="s">
        <v>14</v>
      </c>
      <c r="K6155" s="8">
        <v>46223.708333333336</v>
      </c>
    </row>
    <row r="6156" spans="1:11">
      <c r="A6156" s="3">
        <v>402328479220</v>
      </c>
      <c r="B6156" s="4" t="s">
        <v>6081</v>
      </c>
      <c r="C6156" s="5">
        <v>46219.390300925923</v>
      </c>
      <c r="D6156" s="4" t="s">
        <v>442</v>
      </c>
      <c r="E6156" s="4" t="s">
        <v>29</v>
      </c>
      <c r="F6156" s="4" t="s">
        <v>17</v>
      </c>
      <c r="G6156" s="5">
        <v>46219.690972222219</v>
      </c>
      <c r="H6156" s="5"/>
      <c r="I6156" s="6" t="e">
        <v>#N/A</v>
      </c>
      <c r="J6156" s="7" t="s">
        <v>18</v>
      </c>
      <c r="K6156" s="8">
        <v>46220.5</v>
      </c>
    </row>
    <row r="6157" spans="1:11">
      <c r="A6157" s="3">
        <v>402328479240</v>
      </c>
      <c r="B6157" s="4" t="s">
        <v>6081</v>
      </c>
      <c r="C6157" s="5">
        <v>46219.390300925923</v>
      </c>
      <c r="D6157" s="4" t="s">
        <v>5681</v>
      </c>
      <c r="E6157" s="4" t="s">
        <v>134</v>
      </c>
      <c r="F6157" s="4" t="s">
        <v>13</v>
      </c>
      <c r="G6157" s="5">
        <v>46219.690972222219</v>
      </c>
      <c r="H6157" s="5"/>
      <c r="I6157" s="6" t="e">
        <v>#N/A</v>
      </c>
      <c r="J6157" s="7" t="s">
        <v>18</v>
      </c>
      <c r="K6157" s="8">
        <v>46220.5</v>
      </c>
    </row>
    <row r="6158" spans="1:11">
      <c r="A6158" s="3">
        <v>402328790620</v>
      </c>
      <c r="B6158" s="4" t="s">
        <v>6082</v>
      </c>
      <c r="C6158" s="5">
        <v>46219.587951388887</v>
      </c>
      <c r="D6158" s="4" t="s">
        <v>2278</v>
      </c>
      <c r="E6158" s="4" t="s">
        <v>29</v>
      </c>
      <c r="F6158" s="4" t="s">
        <v>17</v>
      </c>
      <c r="G6158" s="5">
        <v>46219.690972222219</v>
      </c>
      <c r="H6158" s="5"/>
      <c r="I6158" s="6" t="e">
        <v>#N/A</v>
      </c>
      <c r="J6158" s="7" t="s">
        <v>18</v>
      </c>
      <c r="K6158" s="8">
        <v>46220.5</v>
      </c>
    </row>
    <row r="6159" spans="1:11">
      <c r="A6159" s="3">
        <v>402327442920</v>
      </c>
      <c r="B6159" s="4" t="s">
        <v>6083</v>
      </c>
      <c r="C6159" s="5">
        <v>46219.366238425922</v>
      </c>
      <c r="D6159" s="4" t="s">
        <v>5153</v>
      </c>
      <c r="E6159" s="4" t="s">
        <v>817</v>
      </c>
      <c r="F6159" s="4" t="s">
        <v>13</v>
      </c>
      <c r="G6159" s="5">
        <v>46219.690972222219</v>
      </c>
      <c r="H6159" s="5"/>
      <c r="I6159" s="6" t="e">
        <v>#N/A</v>
      </c>
      <c r="J6159" s="7" t="s">
        <v>14</v>
      </c>
      <c r="K6159" s="8">
        <v>46223.708333333336</v>
      </c>
    </row>
    <row r="6160" spans="1:11">
      <c r="A6160" s="3">
        <v>402327442930</v>
      </c>
      <c r="B6160" s="4" t="s">
        <v>6083</v>
      </c>
      <c r="C6160" s="5">
        <v>46219.366238425922</v>
      </c>
      <c r="D6160" s="4" t="s">
        <v>6084</v>
      </c>
      <c r="E6160" s="4" t="s">
        <v>77</v>
      </c>
      <c r="F6160" s="4" t="s">
        <v>13</v>
      </c>
      <c r="G6160" s="5">
        <v>46219.690972222219</v>
      </c>
      <c r="H6160" s="5"/>
      <c r="I6160" s="6" t="e">
        <v>#N/A</v>
      </c>
      <c r="J6160" s="7" t="s">
        <v>14</v>
      </c>
      <c r="K6160" s="8">
        <v>46223.708333333336</v>
      </c>
    </row>
    <row r="6161" spans="1:11">
      <c r="A6161" s="3">
        <v>402327442940</v>
      </c>
      <c r="B6161" s="4" t="s">
        <v>6083</v>
      </c>
      <c r="C6161" s="5">
        <v>46219.366238425922</v>
      </c>
      <c r="D6161" s="4" t="s">
        <v>6085</v>
      </c>
      <c r="E6161" s="4" t="s">
        <v>75</v>
      </c>
      <c r="F6161" s="4" t="s">
        <v>13</v>
      </c>
      <c r="G6161" s="5">
        <v>46219.690972222219</v>
      </c>
      <c r="H6161" s="5"/>
      <c r="I6161" s="6" t="e">
        <v>#N/A</v>
      </c>
      <c r="J6161" s="7" t="s">
        <v>14</v>
      </c>
      <c r="K6161" s="8">
        <v>46223.708333333336</v>
      </c>
    </row>
    <row r="6162" spans="1:11">
      <c r="A6162" s="3">
        <v>402327442950</v>
      </c>
      <c r="B6162" s="4" t="s">
        <v>6083</v>
      </c>
      <c r="C6162" s="5">
        <v>46219.366238425922</v>
      </c>
      <c r="D6162" s="4" t="s">
        <v>1092</v>
      </c>
      <c r="E6162" s="4" t="s">
        <v>53</v>
      </c>
      <c r="F6162" s="4" t="s">
        <v>13</v>
      </c>
      <c r="G6162" s="5">
        <v>46219.690972222219</v>
      </c>
      <c r="H6162" s="5"/>
      <c r="I6162" s="6" t="e">
        <v>#N/A</v>
      </c>
      <c r="J6162" s="7" t="s">
        <v>14</v>
      </c>
      <c r="K6162" s="8">
        <v>46223.708333333336</v>
      </c>
    </row>
    <row r="6163" spans="1:11">
      <c r="A6163" s="3">
        <v>402328557720</v>
      </c>
      <c r="B6163" s="4" t="s">
        <v>6086</v>
      </c>
      <c r="C6163" s="5">
        <v>46219.490902777776</v>
      </c>
      <c r="D6163" s="4" t="s">
        <v>6087</v>
      </c>
      <c r="E6163" s="4" t="s">
        <v>29</v>
      </c>
      <c r="F6163" s="4" t="s">
        <v>17</v>
      </c>
      <c r="G6163" s="5">
        <v>46219.690972222219</v>
      </c>
      <c r="H6163" s="5"/>
      <c r="I6163" s="6">
        <v>31072092128</v>
      </c>
      <c r="J6163" s="7" t="s">
        <v>18</v>
      </c>
      <c r="K6163" s="8">
        <v>46220.708333333336</v>
      </c>
    </row>
    <row r="6164" spans="1:11">
      <c r="A6164" s="3">
        <v>402328493020</v>
      </c>
      <c r="B6164" s="4" t="s">
        <v>6088</v>
      </c>
      <c r="C6164" s="5">
        <v>46219.42396990741</v>
      </c>
      <c r="D6164" s="4" t="s">
        <v>4308</v>
      </c>
      <c r="E6164" s="4" t="s">
        <v>29</v>
      </c>
      <c r="F6164" s="4" t="s">
        <v>17</v>
      </c>
      <c r="G6164" s="5">
        <v>46219.690972222219</v>
      </c>
      <c r="H6164" s="5"/>
      <c r="I6164" s="6" t="e">
        <v>#N/A</v>
      </c>
      <c r="J6164" s="7" t="s">
        <v>14</v>
      </c>
      <c r="K6164" s="8">
        <v>46223.708333333336</v>
      </c>
    </row>
    <row r="6165" spans="1:11">
      <c r="A6165" s="3">
        <v>402328493030</v>
      </c>
      <c r="B6165" s="4" t="s">
        <v>6088</v>
      </c>
      <c r="C6165" s="5">
        <v>46219.42396990741</v>
      </c>
      <c r="D6165" s="4" t="s">
        <v>5979</v>
      </c>
      <c r="E6165" s="4" t="s">
        <v>1628</v>
      </c>
      <c r="F6165" s="4" t="s">
        <v>13</v>
      </c>
      <c r="G6165" s="5">
        <v>46219.690972222219</v>
      </c>
      <c r="H6165" s="5"/>
      <c r="I6165" s="6" t="e">
        <v>#N/A</v>
      </c>
      <c r="J6165" s="7" t="s">
        <v>14</v>
      </c>
      <c r="K6165" s="8">
        <v>46223.708333333336</v>
      </c>
    </row>
    <row r="6166" spans="1:11">
      <c r="A6166" s="3">
        <v>402328875330</v>
      </c>
      <c r="B6166" s="4" t="s">
        <v>6089</v>
      </c>
      <c r="C6166" s="5">
        <v>46219.611493055556</v>
      </c>
      <c r="D6166" s="4" t="s">
        <v>1569</v>
      </c>
      <c r="E6166" s="4" t="s">
        <v>16</v>
      </c>
      <c r="F6166" s="4" t="s">
        <v>17</v>
      </c>
      <c r="G6166" s="5">
        <v>46219.690972222219</v>
      </c>
      <c r="H6166" s="5"/>
      <c r="I6166" s="6">
        <v>8880327237</v>
      </c>
      <c r="J6166" s="7" t="s">
        <v>14</v>
      </c>
      <c r="K6166" s="8">
        <v>46223.708333333336</v>
      </c>
    </row>
    <row r="6167" spans="1:11">
      <c r="A6167" s="3">
        <v>402327294720</v>
      </c>
      <c r="B6167" s="4" t="s">
        <v>6090</v>
      </c>
      <c r="C6167" s="5">
        <v>46219.345069444447</v>
      </c>
      <c r="D6167" s="4" t="s">
        <v>267</v>
      </c>
      <c r="E6167" s="4" t="s">
        <v>29</v>
      </c>
      <c r="F6167" s="4" t="s">
        <v>17</v>
      </c>
      <c r="G6167" s="5">
        <v>46219.690972222219</v>
      </c>
      <c r="H6167" s="5"/>
      <c r="I6167" s="6">
        <v>31072092122</v>
      </c>
      <c r="J6167" s="7" t="s">
        <v>18</v>
      </c>
      <c r="K6167" s="8">
        <v>46220.708333333336</v>
      </c>
    </row>
    <row r="6168" spans="1:11">
      <c r="A6168" s="3">
        <v>402327423620</v>
      </c>
      <c r="B6168" s="4" t="s">
        <v>6091</v>
      </c>
      <c r="C6168" s="5">
        <v>46218.679710648146</v>
      </c>
      <c r="D6168" s="4" t="s">
        <v>2142</v>
      </c>
      <c r="E6168" s="4" t="s">
        <v>29</v>
      </c>
      <c r="F6168" s="4" t="s">
        <v>17</v>
      </c>
      <c r="G6168" s="5">
        <v>46219.690972222219</v>
      </c>
      <c r="H6168" s="5"/>
      <c r="I6168" s="6">
        <v>31072092134</v>
      </c>
      <c r="J6168" s="7" t="s">
        <v>18</v>
      </c>
      <c r="K6168" s="8">
        <v>46220.708333333336</v>
      </c>
    </row>
    <row r="6169" spans="1:11">
      <c r="A6169" s="3">
        <v>402327728930</v>
      </c>
      <c r="B6169" s="4" t="s">
        <v>6092</v>
      </c>
      <c r="C6169" s="5">
        <v>46218.819004629629</v>
      </c>
      <c r="D6169" s="4" t="s">
        <v>28</v>
      </c>
      <c r="E6169" s="4" t="s">
        <v>29</v>
      </c>
      <c r="F6169" s="4" t="s">
        <v>17</v>
      </c>
      <c r="G6169" s="5">
        <v>46219.690972222219</v>
      </c>
      <c r="H6169" s="5"/>
      <c r="I6169" s="6">
        <v>31072092133</v>
      </c>
      <c r="J6169" s="7" t="s">
        <v>18</v>
      </c>
      <c r="K6169" s="8">
        <v>46220.708333333336</v>
      </c>
    </row>
    <row r="6170" spans="1:11">
      <c r="A6170" s="3">
        <v>402320189650</v>
      </c>
      <c r="B6170" s="4" t="s">
        <v>3779</v>
      </c>
      <c r="C6170" s="5">
        <v>46218.680601851855</v>
      </c>
      <c r="D6170" s="4" t="s">
        <v>3012</v>
      </c>
      <c r="E6170" s="4" t="s">
        <v>686</v>
      </c>
      <c r="F6170" s="4" t="s">
        <v>17</v>
      </c>
      <c r="G6170" s="5">
        <v>46219.690972222219</v>
      </c>
      <c r="H6170" s="5"/>
      <c r="I6170" s="6" t="e">
        <v>#N/A</v>
      </c>
      <c r="J6170" s="7" t="s">
        <v>18</v>
      </c>
      <c r="K6170" s="8">
        <v>46220.708333333336</v>
      </c>
    </row>
    <row r="6171" spans="1:11">
      <c r="A6171" s="3">
        <v>402326948430</v>
      </c>
      <c r="B6171" s="4" t="s">
        <v>6093</v>
      </c>
      <c r="C6171" s="5">
        <v>46219.646863425929</v>
      </c>
      <c r="D6171" s="4" t="s">
        <v>1312</v>
      </c>
      <c r="E6171" s="4" t="s">
        <v>29</v>
      </c>
      <c r="F6171" s="4" t="s">
        <v>17</v>
      </c>
      <c r="G6171" s="5">
        <v>46219.690972222219</v>
      </c>
      <c r="H6171" s="5"/>
      <c r="I6171" s="6" t="e">
        <v>#N/A</v>
      </c>
      <c r="J6171" s="7" t="s">
        <v>18</v>
      </c>
      <c r="K6171" s="8">
        <v>46220.708333333336</v>
      </c>
    </row>
    <row r="6172" spans="1:11">
      <c r="A6172" s="3">
        <v>402327419920</v>
      </c>
      <c r="B6172" s="4" t="s">
        <v>6094</v>
      </c>
      <c r="C6172" s="5">
        <v>46219.354780092595</v>
      </c>
      <c r="D6172" s="4" t="s">
        <v>606</v>
      </c>
      <c r="E6172" s="4" t="s">
        <v>75</v>
      </c>
      <c r="F6172" s="4" t="s">
        <v>13</v>
      </c>
      <c r="G6172" s="5">
        <v>46219.690972222219</v>
      </c>
      <c r="H6172" s="5"/>
      <c r="I6172" s="6" t="e">
        <v>#N/A</v>
      </c>
      <c r="J6172" s="7" t="s">
        <v>18</v>
      </c>
      <c r="K6172" s="8">
        <v>46220.708333333336</v>
      </c>
    </row>
    <row r="6173" spans="1:11">
      <c r="A6173" s="3">
        <v>402327419930</v>
      </c>
      <c r="B6173" s="4" t="s">
        <v>6094</v>
      </c>
      <c r="C6173" s="5">
        <v>46219.354780092595</v>
      </c>
      <c r="D6173" s="4" t="s">
        <v>2261</v>
      </c>
      <c r="E6173" s="4" t="s">
        <v>143</v>
      </c>
      <c r="F6173" s="4" t="s">
        <v>13</v>
      </c>
      <c r="G6173" s="5">
        <v>46219.690972222219</v>
      </c>
      <c r="H6173" s="5"/>
      <c r="I6173" s="6" t="e">
        <v>#N/A</v>
      </c>
      <c r="J6173" s="7" t="s">
        <v>18</v>
      </c>
      <c r="K6173" s="8">
        <v>46220.708333333336</v>
      </c>
    </row>
    <row r="6174" spans="1:11">
      <c r="A6174" s="3">
        <v>402327632140</v>
      </c>
      <c r="B6174" s="4" t="s">
        <v>6095</v>
      </c>
      <c r="C6174" s="5">
        <v>46219.406828703701</v>
      </c>
      <c r="D6174" s="4" t="s">
        <v>235</v>
      </c>
      <c r="E6174" s="4" t="s">
        <v>29</v>
      </c>
      <c r="F6174" s="4" t="s">
        <v>17</v>
      </c>
      <c r="G6174" s="5">
        <v>46219.690972222219</v>
      </c>
      <c r="H6174" s="5"/>
      <c r="I6174" s="6" t="e">
        <v>#N/A</v>
      </c>
      <c r="J6174" s="7" t="s">
        <v>18</v>
      </c>
      <c r="K6174" s="8">
        <v>46220.708333333336</v>
      </c>
    </row>
    <row r="6175" spans="1:11">
      <c r="A6175" s="3">
        <v>402327632150</v>
      </c>
      <c r="B6175" s="4" t="s">
        <v>6095</v>
      </c>
      <c r="C6175" s="5">
        <v>46219.406828703701</v>
      </c>
      <c r="D6175" s="4" t="s">
        <v>844</v>
      </c>
      <c r="E6175" s="4" t="s">
        <v>484</v>
      </c>
      <c r="F6175" s="4" t="s">
        <v>13</v>
      </c>
      <c r="G6175" s="5">
        <v>46219.690972222219</v>
      </c>
      <c r="H6175" s="5"/>
      <c r="I6175" s="6" t="e">
        <v>#N/A</v>
      </c>
      <c r="J6175" s="7" t="s">
        <v>18</v>
      </c>
      <c r="K6175" s="8">
        <v>46220.708333333336</v>
      </c>
    </row>
    <row r="6176" spans="1:11">
      <c r="A6176" s="3">
        <v>402327632160</v>
      </c>
      <c r="B6176" s="4" t="s">
        <v>6095</v>
      </c>
      <c r="C6176" s="5">
        <v>46219.406828703701</v>
      </c>
      <c r="D6176" s="4" t="s">
        <v>56</v>
      </c>
      <c r="E6176" s="4" t="s">
        <v>57</v>
      </c>
      <c r="F6176" s="4" t="s">
        <v>13</v>
      </c>
      <c r="G6176" s="5">
        <v>46219.690972222219</v>
      </c>
      <c r="H6176" s="5"/>
      <c r="I6176" s="6" t="e">
        <v>#N/A</v>
      </c>
      <c r="J6176" s="7" t="s">
        <v>18</v>
      </c>
      <c r="K6176" s="8">
        <v>46220.708333333336</v>
      </c>
    </row>
    <row r="6177" spans="1:11">
      <c r="A6177" s="3">
        <v>402328431830</v>
      </c>
      <c r="B6177" s="4" t="s">
        <v>6096</v>
      </c>
      <c r="C6177" s="5">
        <v>46219.646921296298</v>
      </c>
      <c r="D6177" s="4" t="s">
        <v>1312</v>
      </c>
      <c r="E6177" s="4" t="s">
        <v>29</v>
      </c>
      <c r="F6177" s="4" t="s">
        <v>17</v>
      </c>
      <c r="G6177" s="5">
        <v>46219.690972222219</v>
      </c>
      <c r="H6177" s="5"/>
      <c r="I6177" s="6" t="e">
        <v>#N/A</v>
      </c>
      <c r="J6177" s="7" t="s">
        <v>18</v>
      </c>
      <c r="K6177" s="8">
        <v>46220.708333333336</v>
      </c>
    </row>
    <row r="6178" spans="1:11">
      <c r="A6178" s="3">
        <v>402328480140</v>
      </c>
      <c r="B6178" s="4" t="s">
        <v>6097</v>
      </c>
      <c r="C6178" s="5">
        <v>46219.378506944442</v>
      </c>
      <c r="D6178" s="4" t="s">
        <v>158</v>
      </c>
      <c r="E6178" s="4" t="s">
        <v>134</v>
      </c>
      <c r="F6178" s="4" t="s">
        <v>13</v>
      </c>
      <c r="G6178" s="5">
        <v>46219.690972222219</v>
      </c>
      <c r="H6178" s="5"/>
      <c r="I6178" s="6" t="e">
        <v>#N/A</v>
      </c>
      <c r="J6178" s="7" t="s">
        <v>18</v>
      </c>
      <c r="K6178" s="8">
        <v>46220.708333333336</v>
      </c>
    </row>
    <row r="6179" spans="1:11">
      <c r="A6179" s="3">
        <v>402328566520</v>
      </c>
      <c r="B6179" s="4" t="s">
        <v>6098</v>
      </c>
      <c r="C6179" s="5">
        <v>46219.56523148148</v>
      </c>
      <c r="D6179" s="4" t="s">
        <v>26</v>
      </c>
      <c r="E6179" s="4" t="s">
        <v>24</v>
      </c>
      <c r="F6179" s="4" t="s">
        <v>17</v>
      </c>
      <c r="G6179" s="5">
        <v>46219.690972222219</v>
      </c>
      <c r="H6179" s="5"/>
      <c r="I6179" s="6" t="e">
        <v>#N/A</v>
      </c>
      <c r="J6179" s="7" t="s">
        <v>18</v>
      </c>
      <c r="K6179" s="8">
        <v>46220.708333333336</v>
      </c>
    </row>
    <row r="6180" spans="1:11">
      <c r="A6180" s="3">
        <v>402328566530</v>
      </c>
      <c r="B6180" s="4" t="s">
        <v>6098</v>
      </c>
      <c r="C6180" s="5">
        <v>46219.56523148148</v>
      </c>
      <c r="D6180" s="4" t="s">
        <v>557</v>
      </c>
      <c r="E6180" s="4" t="s">
        <v>53</v>
      </c>
      <c r="F6180" s="4" t="s">
        <v>13</v>
      </c>
      <c r="G6180" s="5">
        <v>46219.690972222219</v>
      </c>
      <c r="H6180" s="5"/>
      <c r="I6180" s="6" t="e">
        <v>#N/A</v>
      </c>
      <c r="J6180" s="7" t="s">
        <v>18</v>
      </c>
      <c r="K6180" s="8">
        <v>46220.708333333336</v>
      </c>
    </row>
    <row r="6181" spans="1:11">
      <c r="A6181" s="3">
        <v>402328566550</v>
      </c>
      <c r="B6181" s="4" t="s">
        <v>6098</v>
      </c>
      <c r="C6181" s="5">
        <v>46219.56523148148</v>
      </c>
      <c r="D6181" s="4" t="s">
        <v>558</v>
      </c>
      <c r="E6181" s="4" t="s">
        <v>89</v>
      </c>
      <c r="F6181" s="4" t="s">
        <v>13</v>
      </c>
      <c r="G6181" s="5">
        <v>46219.690972222219</v>
      </c>
      <c r="H6181" s="5"/>
      <c r="I6181" s="6" t="e">
        <v>#N/A</v>
      </c>
      <c r="J6181" s="7" t="s">
        <v>18</v>
      </c>
      <c r="K6181" s="8">
        <v>46220.708333333336</v>
      </c>
    </row>
    <row r="6182" spans="1:11">
      <c r="A6182" s="3">
        <v>402328659520</v>
      </c>
      <c r="B6182" s="4" t="s">
        <v>6099</v>
      </c>
      <c r="C6182" s="5">
        <v>46219.600416666668</v>
      </c>
      <c r="D6182" s="4" t="s">
        <v>235</v>
      </c>
      <c r="E6182" s="4" t="s">
        <v>29</v>
      </c>
      <c r="F6182" s="4" t="s">
        <v>17</v>
      </c>
      <c r="G6182" s="5">
        <v>46219.690972222219</v>
      </c>
      <c r="H6182" s="5"/>
      <c r="I6182" s="6" t="e">
        <v>#N/A</v>
      </c>
      <c r="J6182" s="7" t="s">
        <v>18</v>
      </c>
      <c r="K6182" s="8">
        <v>46220.708333333336</v>
      </c>
    </row>
    <row r="6183" spans="1:11">
      <c r="A6183" s="3">
        <v>402328659540</v>
      </c>
      <c r="B6183" s="4" t="s">
        <v>6099</v>
      </c>
      <c r="C6183" s="5">
        <v>46219.600416666668</v>
      </c>
      <c r="D6183" s="4" t="s">
        <v>496</v>
      </c>
      <c r="E6183" s="4" t="s">
        <v>57</v>
      </c>
      <c r="F6183" s="4" t="s">
        <v>13</v>
      </c>
      <c r="G6183" s="5">
        <v>46219.690972222219</v>
      </c>
      <c r="H6183" s="5"/>
      <c r="I6183" s="6" t="e">
        <v>#N/A</v>
      </c>
      <c r="J6183" s="7" t="s">
        <v>18</v>
      </c>
      <c r="K6183" s="8">
        <v>46220.708333333336</v>
      </c>
    </row>
    <row r="6184" spans="1:11">
      <c r="A6184" s="3">
        <v>402328659550</v>
      </c>
      <c r="B6184" s="4" t="s">
        <v>6099</v>
      </c>
      <c r="C6184" s="5">
        <v>46219.600416666668</v>
      </c>
      <c r="D6184" s="4" t="s">
        <v>56</v>
      </c>
      <c r="E6184" s="4" t="s">
        <v>57</v>
      </c>
      <c r="F6184" s="4" t="s">
        <v>13</v>
      </c>
      <c r="G6184" s="5">
        <v>46219.690972222219</v>
      </c>
      <c r="H6184" s="5"/>
      <c r="I6184" s="6" t="e">
        <v>#N/A</v>
      </c>
      <c r="J6184" s="7" t="s">
        <v>18</v>
      </c>
      <c r="K6184" s="8">
        <v>46220.708333333336</v>
      </c>
    </row>
    <row r="6185" spans="1:11">
      <c r="A6185" s="3">
        <v>402328802930</v>
      </c>
      <c r="B6185" s="4" t="s">
        <v>6100</v>
      </c>
      <c r="C6185" s="5">
        <v>46219.663483796299</v>
      </c>
      <c r="D6185" s="4" t="s">
        <v>4890</v>
      </c>
      <c r="E6185" s="4" t="s">
        <v>53</v>
      </c>
      <c r="F6185" s="4" t="s">
        <v>13</v>
      </c>
      <c r="G6185" s="5">
        <v>46219.690972222219</v>
      </c>
      <c r="H6185" s="5"/>
      <c r="I6185" s="6" t="e">
        <v>#N/A</v>
      </c>
      <c r="J6185" s="7" t="s">
        <v>18</v>
      </c>
      <c r="K6185" s="8">
        <v>46220.708333333336</v>
      </c>
    </row>
    <row r="6186" spans="1:11">
      <c r="A6186" s="3">
        <v>402328802940</v>
      </c>
      <c r="B6186" s="4" t="s">
        <v>6100</v>
      </c>
      <c r="C6186" s="5">
        <v>46219.663483796299</v>
      </c>
      <c r="D6186" s="4" t="s">
        <v>2908</v>
      </c>
      <c r="E6186" s="4" t="s">
        <v>12</v>
      </c>
      <c r="F6186" s="4" t="s">
        <v>13</v>
      </c>
      <c r="G6186" s="5">
        <v>46219.690972222219</v>
      </c>
      <c r="H6186" s="5"/>
      <c r="I6186" s="6" t="e">
        <v>#N/A</v>
      </c>
      <c r="J6186" s="7" t="s">
        <v>18</v>
      </c>
      <c r="K6186" s="8">
        <v>46220.708333333336</v>
      </c>
    </row>
    <row r="6187" spans="1:11">
      <c r="A6187" s="3">
        <v>402328802950</v>
      </c>
      <c r="B6187" s="4" t="s">
        <v>6100</v>
      </c>
      <c r="C6187" s="5">
        <v>46219.663483796299</v>
      </c>
      <c r="D6187" s="4" t="s">
        <v>4241</v>
      </c>
      <c r="E6187" s="4" t="s">
        <v>61</v>
      </c>
      <c r="F6187" s="4" t="s">
        <v>13</v>
      </c>
      <c r="G6187" s="5">
        <v>46219.690972222219</v>
      </c>
      <c r="H6187" s="5"/>
      <c r="I6187" s="6" t="e">
        <v>#N/A</v>
      </c>
      <c r="J6187" s="7" t="s">
        <v>18</v>
      </c>
      <c r="K6187" s="8">
        <v>46220.708333333336</v>
      </c>
    </row>
    <row r="6188" spans="1:11">
      <c r="A6188" s="3">
        <v>402323229040</v>
      </c>
      <c r="B6188" s="4" t="s">
        <v>4648</v>
      </c>
      <c r="C6188" s="5">
        <v>46219.497442129628</v>
      </c>
      <c r="D6188" s="4" t="s">
        <v>570</v>
      </c>
      <c r="E6188" s="4" t="s">
        <v>29</v>
      </c>
      <c r="F6188" s="4" t="s">
        <v>17</v>
      </c>
      <c r="G6188" s="5">
        <v>46219.690972222219</v>
      </c>
      <c r="H6188" s="5"/>
      <c r="I6188" s="6">
        <v>8880327135</v>
      </c>
      <c r="J6188" s="7" t="s">
        <v>14</v>
      </c>
      <c r="K6188" s="8">
        <v>46223.625</v>
      </c>
    </row>
    <row r="6189" spans="1:11">
      <c r="A6189" s="3">
        <v>402325289840</v>
      </c>
      <c r="B6189" s="4" t="s">
        <v>5230</v>
      </c>
      <c r="C6189" s="5">
        <v>46219.392395833333</v>
      </c>
      <c r="D6189" s="4" t="s">
        <v>1440</v>
      </c>
      <c r="E6189" s="4" t="s">
        <v>29</v>
      </c>
      <c r="F6189" s="4" t="s">
        <v>17</v>
      </c>
      <c r="G6189" s="5">
        <v>46219.690972222219</v>
      </c>
      <c r="H6189" s="5"/>
      <c r="I6189" s="6" t="e">
        <v>#N/A</v>
      </c>
      <c r="J6189" s="7" t="s">
        <v>18</v>
      </c>
      <c r="K6189" s="8">
        <v>46220.708333333336</v>
      </c>
    </row>
    <row r="6190" spans="1:11">
      <c r="A6190" s="3">
        <v>402327571430</v>
      </c>
      <c r="B6190" s="4" t="s">
        <v>6101</v>
      </c>
      <c r="C6190" s="5">
        <v>46218.756631944445</v>
      </c>
      <c r="D6190" s="4" t="s">
        <v>47</v>
      </c>
      <c r="E6190" s="4" t="s">
        <v>12</v>
      </c>
      <c r="F6190" s="4" t="s">
        <v>13</v>
      </c>
      <c r="G6190" s="5">
        <v>46219.690972222219</v>
      </c>
      <c r="H6190" s="5"/>
      <c r="I6190" s="6" t="e">
        <v>#N/A</v>
      </c>
      <c r="J6190" s="7" t="s">
        <v>18</v>
      </c>
      <c r="K6190" s="8">
        <v>46220.708333333336</v>
      </c>
    </row>
    <row r="6191" spans="1:11">
      <c r="A6191" s="3">
        <v>402328672730</v>
      </c>
      <c r="B6191" s="4" t="s">
        <v>6102</v>
      </c>
      <c r="C6191" s="5">
        <v>46219.547534722224</v>
      </c>
      <c r="D6191" s="4" t="s">
        <v>172</v>
      </c>
      <c r="E6191" s="4" t="s">
        <v>12</v>
      </c>
      <c r="F6191" s="4" t="s">
        <v>13</v>
      </c>
      <c r="G6191" s="5">
        <v>46219.690972222219</v>
      </c>
      <c r="H6191" s="5"/>
      <c r="I6191" s="6" t="e">
        <v>#N/A</v>
      </c>
      <c r="J6191" s="7" t="s">
        <v>18</v>
      </c>
      <c r="K6191" s="8">
        <v>46220.708333333336</v>
      </c>
    </row>
    <row r="6192" spans="1:11">
      <c r="A6192" s="3">
        <v>402327537830</v>
      </c>
      <c r="B6192" s="4" t="s">
        <v>6103</v>
      </c>
      <c r="C6192" s="5">
        <v>46218.737858796296</v>
      </c>
      <c r="D6192" s="4" t="s">
        <v>6104</v>
      </c>
      <c r="E6192" s="4" t="s">
        <v>43</v>
      </c>
      <c r="F6192" s="4" t="s">
        <v>13</v>
      </c>
      <c r="G6192" s="5">
        <v>46219.690972222219</v>
      </c>
      <c r="H6192" s="5"/>
      <c r="I6192" s="6" t="e">
        <v>#N/A</v>
      </c>
      <c r="J6192" s="7" t="s">
        <v>542</v>
      </c>
      <c r="K6192" s="8">
        <v>46224.708333333336</v>
      </c>
    </row>
    <row r="6193" spans="1:11">
      <c r="A6193" s="3">
        <v>402328583430</v>
      </c>
      <c r="B6193" s="4" t="s">
        <v>6105</v>
      </c>
      <c r="C6193" s="5">
        <v>46219.468124999999</v>
      </c>
      <c r="D6193" s="4" t="s">
        <v>31</v>
      </c>
      <c r="E6193" s="4" t="s">
        <v>24</v>
      </c>
      <c r="F6193" s="4" t="s">
        <v>17</v>
      </c>
      <c r="G6193" s="5">
        <v>46219.690972222219</v>
      </c>
      <c r="H6193" s="5"/>
      <c r="I6193" s="6" t="e">
        <v>#N/A</v>
      </c>
      <c r="J6193" s="7" t="s">
        <v>542</v>
      </c>
      <c r="K6193" s="8">
        <v>46224.708333333336</v>
      </c>
    </row>
    <row r="6194" spans="1:11">
      <c r="A6194" s="3">
        <v>402328524830</v>
      </c>
      <c r="B6194" s="4" t="s">
        <v>6106</v>
      </c>
      <c r="C6194" s="5">
        <v>46219.410613425927</v>
      </c>
      <c r="D6194" s="4" t="s">
        <v>21</v>
      </c>
      <c r="E6194" s="4" t="s">
        <v>12</v>
      </c>
      <c r="F6194" s="4" t="s">
        <v>13</v>
      </c>
      <c r="G6194" s="5">
        <v>46219.690972222219</v>
      </c>
      <c r="H6194" s="5"/>
      <c r="I6194" s="6">
        <v>31072092124</v>
      </c>
      <c r="J6194" s="7" t="s">
        <v>18</v>
      </c>
      <c r="K6194" s="8">
        <v>46220.708333333336</v>
      </c>
    </row>
    <row r="6195" spans="1:11">
      <c r="A6195" s="3">
        <v>402328531030</v>
      </c>
      <c r="B6195" s="4" t="s">
        <v>6107</v>
      </c>
      <c r="C6195" s="5">
        <v>46219.415451388886</v>
      </c>
      <c r="D6195" s="4" t="s">
        <v>31</v>
      </c>
      <c r="E6195" s="4" t="s">
        <v>24</v>
      </c>
      <c r="F6195" s="4" t="s">
        <v>17</v>
      </c>
      <c r="G6195" s="5">
        <v>46219.690972222219</v>
      </c>
      <c r="H6195" s="5"/>
      <c r="I6195" s="6">
        <v>31072092124</v>
      </c>
      <c r="J6195" s="7" t="s">
        <v>18</v>
      </c>
      <c r="K6195" s="8">
        <v>46220.708333333336</v>
      </c>
    </row>
    <row r="6196" spans="1:11">
      <c r="A6196" s="3">
        <v>402328536430</v>
      </c>
      <c r="B6196" s="4" t="s">
        <v>6108</v>
      </c>
      <c r="C6196" s="5">
        <v>46219.421747685185</v>
      </c>
      <c r="D6196" s="4" t="s">
        <v>11</v>
      </c>
      <c r="E6196" s="4" t="s">
        <v>12</v>
      </c>
      <c r="F6196" s="4" t="s">
        <v>13</v>
      </c>
      <c r="G6196" s="5">
        <v>46219.690972222219</v>
      </c>
      <c r="H6196" s="5"/>
      <c r="I6196" s="6">
        <v>31072092124</v>
      </c>
      <c r="J6196" s="7" t="s">
        <v>18</v>
      </c>
      <c r="K6196" s="8">
        <v>46220.708333333336</v>
      </c>
    </row>
    <row r="6197" spans="1:11">
      <c r="A6197" s="3">
        <v>402328536440</v>
      </c>
      <c r="B6197" s="4" t="s">
        <v>6108</v>
      </c>
      <c r="C6197" s="5">
        <v>46219.421747685185</v>
      </c>
      <c r="D6197" s="4" t="s">
        <v>31</v>
      </c>
      <c r="E6197" s="4" t="s">
        <v>24</v>
      </c>
      <c r="F6197" s="4" t="s">
        <v>17</v>
      </c>
      <c r="G6197" s="5">
        <v>46219.690972222219</v>
      </c>
      <c r="H6197" s="5"/>
      <c r="I6197" s="6">
        <v>31072092124</v>
      </c>
      <c r="J6197" s="7" t="s">
        <v>18</v>
      </c>
      <c r="K6197" s="8">
        <v>46220.708333333336</v>
      </c>
    </row>
    <row r="6198" spans="1:11">
      <c r="A6198" s="3">
        <v>402328580840</v>
      </c>
      <c r="B6198" s="4" t="s">
        <v>6109</v>
      </c>
      <c r="C6198" s="5">
        <v>46219.468888888892</v>
      </c>
      <c r="D6198" s="4" t="s">
        <v>11</v>
      </c>
      <c r="E6198" s="4" t="s">
        <v>12</v>
      </c>
      <c r="F6198" s="4" t="s">
        <v>13</v>
      </c>
      <c r="G6198" s="5">
        <v>46219.690972222219</v>
      </c>
      <c r="H6198" s="5"/>
      <c r="I6198" s="6">
        <v>31072092124</v>
      </c>
      <c r="J6198" s="7" t="s">
        <v>18</v>
      </c>
      <c r="K6198" s="8">
        <v>46220.708333333336</v>
      </c>
    </row>
    <row r="6199" spans="1:11">
      <c r="A6199" s="3">
        <v>402328580850</v>
      </c>
      <c r="B6199" s="4" t="s">
        <v>6109</v>
      </c>
      <c r="C6199" s="5">
        <v>46219.468888888892</v>
      </c>
      <c r="D6199" s="4" t="s">
        <v>606</v>
      </c>
      <c r="E6199" s="4" t="s">
        <v>75</v>
      </c>
      <c r="F6199" s="4" t="s">
        <v>13</v>
      </c>
      <c r="G6199" s="5">
        <v>46219.690972222219</v>
      </c>
      <c r="H6199" s="5"/>
      <c r="I6199" s="6">
        <v>31072092124</v>
      </c>
      <c r="J6199" s="7" t="s">
        <v>18</v>
      </c>
      <c r="K6199" s="8">
        <v>46220.708333333336</v>
      </c>
    </row>
    <row r="6200" spans="1:11">
      <c r="A6200" s="3">
        <v>402328580860</v>
      </c>
      <c r="B6200" s="4" t="s">
        <v>6109</v>
      </c>
      <c r="C6200" s="5">
        <v>46219.468888888892</v>
      </c>
      <c r="D6200" s="4" t="s">
        <v>150</v>
      </c>
      <c r="E6200" s="4" t="s">
        <v>61</v>
      </c>
      <c r="F6200" s="4" t="s">
        <v>13</v>
      </c>
      <c r="G6200" s="5">
        <v>46219.690972222219</v>
      </c>
      <c r="H6200" s="5"/>
      <c r="I6200" s="6">
        <v>31072092124</v>
      </c>
      <c r="J6200" s="7" t="s">
        <v>18</v>
      </c>
      <c r="K6200" s="8">
        <v>46220.708333333336</v>
      </c>
    </row>
    <row r="6201" spans="1:11">
      <c r="A6201" s="3">
        <v>402328483820</v>
      </c>
      <c r="B6201" s="4" t="s">
        <v>6110</v>
      </c>
      <c r="C6201" s="5">
        <v>46219.418668981481</v>
      </c>
      <c r="D6201" s="4" t="s">
        <v>595</v>
      </c>
      <c r="E6201" s="4" t="s">
        <v>29</v>
      </c>
      <c r="F6201" s="4" t="s">
        <v>17</v>
      </c>
      <c r="G6201" s="5">
        <v>46219.690972222219</v>
      </c>
      <c r="H6201" s="5"/>
      <c r="I6201" s="6" t="e">
        <v>#N/A</v>
      </c>
      <c r="J6201" s="7" t="s">
        <v>18</v>
      </c>
      <c r="K6201" s="8">
        <v>46220.416666666664</v>
      </c>
    </row>
    <row r="6202" spans="1:11">
      <c r="A6202" s="3">
        <v>402327493440</v>
      </c>
      <c r="B6202" s="4" t="s">
        <v>6111</v>
      </c>
      <c r="C6202" s="5">
        <v>46218.718807870369</v>
      </c>
      <c r="D6202" s="4" t="s">
        <v>158</v>
      </c>
      <c r="E6202" s="4" t="s">
        <v>134</v>
      </c>
      <c r="F6202" s="4" t="s">
        <v>13</v>
      </c>
      <c r="G6202" s="5">
        <v>46219.690972222219</v>
      </c>
      <c r="H6202" s="5"/>
      <c r="I6202" s="6">
        <v>31072092125</v>
      </c>
      <c r="J6202" s="7" t="s">
        <v>18</v>
      </c>
      <c r="K6202" s="8">
        <v>46220.708333333336</v>
      </c>
    </row>
    <row r="6203" spans="1:11">
      <c r="A6203" s="3">
        <v>402328498630</v>
      </c>
      <c r="B6203" s="4" t="s">
        <v>6112</v>
      </c>
      <c r="C6203" s="5">
        <v>46219.389780092592</v>
      </c>
      <c r="D6203" s="4" t="s">
        <v>606</v>
      </c>
      <c r="E6203" s="4" t="s">
        <v>75</v>
      </c>
      <c r="F6203" s="4" t="s">
        <v>13</v>
      </c>
      <c r="G6203" s="5">
        <v>46219.690972222219</v>
      </c>
      <c r="H6203" s="5"/>
      <c r="I6203" s="6">
        <v>31072092125</v>
      </c>
      <c r="J6203" s="7" t="s">
        <v>18</v>
      </c>
      <c r="K6203" s="8">
        <v>46220.708333333336</v>
      </c>
    </row>
    <row r="6204" spans="1:11">
      <c r="A6204" s="3">
        <v>402328498640</v>
      </c>
      <c r="B6204" s="4" t="s">
        <v>6112</v>
      </c>
      <c r="C6204" s="5">
        <v>46219.389780092592</v>
      </c>
      <c r="D6204" s="4" t="s">
        <v>11</v>
      </c>
      <c r="E6204" s="4" t="s">
        <v>12</v>
      </c>
      <c r="F6204" s="4" t="s">
        <v>13</v>
      </c>
      <c r="G6204" s="5">
        <v>46219.690972222219</v>
      </c>
      <c r="H6204" s="5"/>
      <c r="I6204" s="6">
        <v>31072092125</v>
      </c>
      <c r="J6204" s="7" t="s">
        <v>18</v>
      </c>
      <c r="K6204" s="8">
        <v>46220.708333333336</v>
      </c>
    </row>
    <row r="6205" spans="1:11">
      <c r="A6205" s="3">
        <v>402328498650</v>
      </c>
      <c r="B6205" s="4" t="s">
        <v>6112</v>
      </c>
      <c r="C6205" s="5">
        <v>46219.389780092592</v>
      </c>
      <c r="D6205" s="4" t="s">
        <v>28</v>
      </c>
      <c r="E6205" s="4" t="s">
        <v>29</v>
      </c>
      <c r="F6205" s="4" t="s">
        <v>17</v>
      </c>
      <c r="G6205" s="5">
        <v>46219.690972222219</v>
      </c>
      <c r="H6205" s="5"/>
      <c r="I6205" s="6">
        <v>31072092125</v>
      </c>
      <c r="J6205" s="7" t="s">
        <v>18</v>
      </c>
      <c r="K6205" s="8">
        <v>46220.708333333336</v>
      </c>
    </row>
    <row r="6206" spans="1:11">
      <c r="A6206" s="3">
        <v>402327670930</v>
      </c>
      <c r="B6206" s="4" t="s">
        <v>6113</v>
      </c>
      <c r="C6206" s="5">
        <v>46218.804594907408</v>
      </c>
      <c r="D6206" s="4" t="s">
        <v>11</v>
      </c>
      <c r="E6206" s="4" t="s">
        <v>12</v>
      </c>
      <c r="F6206" s="4" t="s">
        <v>13</v>
      </c>
      <c r="G6206" s="5">
        <v>46219.690972222219</v>
      </c>
      <c r="H6206" s="5"/>
      <c r="I6206" s="6">
        <v>31072092119</v>
      </c>
      <c r="J6206" s="7" t="s">
        <v>14</v>
      </c>
      <c r="K6206" s="8">
        <v>46223.708333333336</v>
      </c>
    </row>
    <row r="6207" spans="1:11">
      <c r="A6207" s="3">
        <v>402327670940</v>
      </c>
      <c r="B6207" s="4" t="s">
        <v>6113</v>
      </c>
      <c r="C6207" s="5">
        <v>46218.804594907408</v>
      </c>
      <c r="D6207" s="4" t="s">
        <v>28</v>
      </c>
      <c r="E6207" s="4" t="s">
        <v>29</v>
      </c>
      <c r="F6207" s="4" t="s">
        <v>17</v>
      </c>
      <c r="G6207" s="5">
        <v>46219.690972222219</v>
      </c>
      <c r="H6207" s="5"/>
      <c r="I6207" s="6">
        <v>31072092119</v>
      </c>
      <c r="J6207" s="7" t="s">
        <v>14</v>
      </c>
      <c r="K6207" s="8">
        <v>46223.708333333336</v>
      </c>
    </row>
    <row r="6208" spans="1:11">
      <c r="A6208" s="3">
        <v>402328528330</v>
      </c>
      <c r="B6208" s="4" t="s">
        <v>6114</v>
      </c>
      <c r="C6208" s="5">
        <v>46219.412604166668</v>
      </c>
      <c r="D6208" s="4" t="s">
        <v>76</v>
      </c>
      <c r="E6208" s="4" t="s">
        <v>77</v>
      </c>
      <c r="F6208" s="4" t="s">
        <v>13</v>
      </c>
      <c r="G6208" s="5">
        <v>46219.690972222219</v>
      </c>
      <c r="H6208" s="5"/>
      <c r="I6208" s="6">
        <v>31072092119</v>
      </c>
      <c r="J6208" s="7" t="s">
        <v>14</v>
      </c>
      <c r="K6208" s="8">
        <v>46223.708333333336</v>
      </c>
    </row>
    <row r="6209" spans="1:11">
      <c r="A6209" s="3">
        <v>402328761630</v>
      </c>
      <c r="B6209" s="4" t="s">
        <v>6115</v>
      </c>
      <c r="C6209" s="5">
        <v>46219.563483796293</v>
      </c>
      <c r="D6209" s="4" t="s">
        <v>11</v>
      </c>
      <c r="E6209" s="4" t="s">
        <v>12</v>
      </c>
      <c r="F6209" s="4" t="s">
        <v>13</v>
      </c>
      <c r="G6209" s="5">
        <v>46219.690972222219</v>
      </c>
      <c r="H6209" s="5"/>
      <c r="I6209" s="6">
        <v>31072092145</v>
      </c>
      <c r="J6209" s="7" t="s">
        <v>18</v>
      </c>
      <c r="K6209" s="8">
        <v>46220.708333333336</v>
      </c>
    </row>
    <row r="6210" spans="1:11">
      <c r="A6210" s="3">
        <v>402328777230</v>
      </c>
      <c r="B6210" s="4" t="s">
        <v>6116</v>
      </c>
      <c r="C6210" s="5">
        <v>46219.570671296293</v>
      </c>
      <c r="D6210" s="4" t="s">
        <v>39</v>
      </c>
      <c r="E6210" s="4" t="s">
        <v>40</v>
      </c>
      <c r="F6210" s="4" t="s">
        <v>13</v>
      </c>
      <c r="G6210" s="5">
        <v>46219.690972222219</v>
      </c>
      <c r="H6210" s="5"/>
      <c r="I6210" s="6">
        <v>31072092145</v>
      </c>
      <c r="J6210" s="7" t="s">
        <v>18</v>
      </c>
      <c r="K6210" s="8">
        <v>46220.708333333336</v>
      </c>
    </row>
    <row r="6211" spans="1:11">
      <c r="A6211" s="3">
        <v>402328796030</v>
      </c>
      <c r="B6211" s="4" t="s">
        <v>6117</v>
      </c>
      <c r="C6211" s="5">
        <v>46219.578298611108</v>
      </c>
      <c r="D6211" s="4" t="s">
        <v>31</v>
      </c>
      <c r="E6211" s="4" t="s">
        <v>24</v>
      </c>
      <c r="F6211" s="4" t="s">
        <v>17</v>
      </c>
      <c r="G6211" s="5">
        <v>46219.690972222219</v>
      </c>
      <c r="H6211" s="5"/>
      <c r="I6211" s="6">
        <v>31072092145</v>
      </c>
      <c r="J6211" s="7" t="s">
        <v>18</v>
      </c>
      <c r="K6211" s="8">
        <v>46220.708333333336</v>
      </c>
    </row>
    <row r="6212" spans="1:11">
      <c r="A6212" s="3">
        <v>402328954830</v>
      </c>
      <c r="B6212" s="4" t="s">
        <v>6118</v>
      </c>
      <c r="C6212" s="5">
        <v>46219.643900462965</v>
      </c>
      <c r="D6212" s="4" t="s">
        <v>5226</v>
      </c>
      <c r="E6212" s="4" t="s">
        <v>83</v>
      </c>
      <c r="F6212" s="4" t="s">
        <v>13</v>
      </c>
      <c r="G6212" s="5">
        <v>46219.690972222219</v>
      </c>
      <c r="H6212" s="5"/>
      <c r="I6212" s="6">
        <v>31072092145</v>
      </c>
      <c r="J6212" s="7" t="s">
        <v>18</v>
      </c>
      <c r="K6212" s="8">
        <v>46220.708333333336</v>
      </c>
    </row>
    <row r="6213" spans="1:11">
      <c r="A6213" s="3">
        <v>402315543480</v>
      </c>
      <c r="B6213" s="4" t="s">
        <v>4697</v>
      </c>
      <c r="C6213" s="5">
        <v>46219.364641203705</v>
      </c>
      <c r="D6213" s="4" t="s">
        <v>4363</v>
      </c>
      <c r="E6213" s="4" t="s">
        <v>75</v>
      </c>
      <c r="F6213" s="4" t="s">
        <v>13</v>
      </c>
      <c r="G6213" s="5">
        <v>46219.690972222219</v>
      </c>
      <c r="H6213" s="5"/>
      <c r="I6213" s="6">
        <v>31072092127</v>
      </c>
      <c r="J6213" s="7" t="s">
        <v>18</v>
      </c>
      <c r="K6213" s="8">
        <v>46220.708333333336</v>
      </c>
    </row>
    <row r="6214" spans="1:11">
      <c r="A6214" s="3">
        <v>402328802230</v>
      </c>
      <c r="B6214" s="4" t="s">
        <v>6119</v>
      </c>
      <c r="C6214" s="5">
        <v>46219.583194444444</v>
      </c>
      <c r="D6214" s="4" t="s">
        <v>1023</v>
      </c>
      <c r="E6214" s="4" t="s">
        <v>29</v>
      </c>
      <c r="F6214" s="4" t="s">
        <v>17</v>
      </c>
      <c r="G6214" s="5">
        <v>46219.690972222219</v>
      </c>
      <c r="H6214" s="5"/>
      <c r="I6214" s="6">
        <v>31072092127</v>
      </c>
      <c r="J6214" s="7" t="s">
        <v>18</v>
      </c>
      <c r="K6214" s="8">
        <v>46220.708333333336</v>
      </c>
    </row>
    <row r="6215" spans="1:11">
      <c r="A6215" s="3">
        <v>402328954040</v>
      </c>
      <c r="B6215" s="4" t="s">
        <v>6120</v>
      </c>
      <c r="C6215" s="5">
        <v>46219.649351851855</v>
      </c>
      <c r="D6215" s="4" t="s">
        <v>4266</v>
      </c>
      <c r="E6215" s="4" t="s">
        <v>208</v>
      </c>
      <c r="F6215" s="4" t="s">
        <v>13</v>
      </c>
      <c r="G6215" s="5">
        <v>46219.690972222219</v>
      </c>
      <c r="H6215" s="5"/>
      <c r="I6215" s="6">
        <v>31072092147</v>
      </c>
      <c r="J6215" s="7" t="s">
        <v>209</v>
      </c>
      <c r="K6215" s="8">
        <v>46225.708333333336</v>
      </c>
    </row>
    <row r="6216" spans="1:11">
      <c r="A6216" s="3">
        <v>402328964730</v>
      </c>
      <c r="B6216" s="4" t="s">
        <v>6121</v>
      </c>
      <c r="C6216" s="5">
        <v>46219.648865740739</v>
      </c>
      <c r="D6216" s="4" t="s">
        <v>949</v>
      </c>
      <c r="E6216" s="4" t="s">
        <v>29</v>
      </c>
      <c r="F6216" s="4" t="s">
        <v>17</v>
      </c>
      <c r="G6216" s="5">
        <v>46219.690972222219</v>
      </c>
      <c r="H6216" s="5"/>
      <c r="I6216" s="6">
        <v>31072092127</v>
      </c>
      <c r="J6216" s="7" t="s">
        <v>18</v>
      </c>
      <c r="K6216" s="8">
        <v>46220.708333333336</v>
      </c>
    </row>
    <row r="6217" spans="1:11">
      <c r="A6217" s="3">
        <v>402325808210</v>
      </c>
      <c r="B6217" s="4" t="s">
        <v>6122</v>
      </c>
      <c r="C6217" s="5">
        <v>46219.646782407406</v>
      </c>
      <c r="D6217" s="4" t="s">
        <v>666</v>
      </c>
      <c r="E6217" s="4" t="s">
        <v>667</v>
      </c>
      <c r="F6217" s="4" t="s">
        <v>13</v>
      </c>
      <c r="G6217" s="5">
        <v>46219.690972222219</v>
      </c>
      <c r="H6217" s="5"/>
      <c r="I6217" s="6" t="e">
        <v>#N/A</v>
      </c>
      <c r="J6217" s="7" t="s">
        <v>18</v>
      </c>
      <c r="K6217" s="8">
        <v>46220.708333333336</v>
      </c>
    </row>
    <row r="6218" spans="1:11">
      <c r="A6218" s="3">
        <v>402325815310</v>
      </c>
      <c r="B6218" s="4" t="s">
        <v>6123</v>
      </c>
      <c r="C6218" s="5">
        <v>46219.646817129629</v>
      </c>
      <c r="D6218" s="4" t="s">
        <v>666</v>
      </c>
      <c r="E6218" s="4" t="s">
        <v>667</v>
      </c>
      <c r="F6218" s="4" t="s">
        <v>13</v>
      </c>
      <c r="G6218" s="5">
        <v>46219.690972222219</v>
      </c>
      <c r="H6218" s="5"/>
      <c r="I6218" s="6" t="e">
        <v>#N/A</v>
      </c>
      <c r="J6218" s="7" t="s">
        <v>18</v>
      </c>
      <c r="K6218" s="8">
        <v>46220.708333333336</v>
      </c>
    </row>
    <row r="6219" spans="1:11">
      <c r="A6219" s="3">
        <v>402325819710</v>
      </c>
      <c r="B6219" s="4" t="s">
        <v>6124</v>
      </c>
      <c r="C6219" s="5">
        <v>46219.652812499997</v>
      </c>
      <c r="D6219" s="4" t="s">
        <v>666</v>
      </c>
      <c r="E6219" s="4" t="s">
        <v>667</v>
      </c>
      <c r="F6219" s="4" t="s">
        <v>13</v>
      </c>
      <c r="G6219" s="5">
        <v>46219.690972222219</v>
      </c>
      <c r="H6219" s="5"/>
      <c r="I6219" s="6" t="e">
        <v>#N/A</v>
      </c>
      <c r="J6219" s="7" t="s">
        <v>18</v>
      </c>
      <c r="K6219" s="8">
        <v>46220.708333333336</v>
      </c>
    </row>
    <row r="6220" spans="1:11">
      <c r="A6220" s="3">
        <v>402327332130</v>
      </c>
      <c r="B6220" s="4" t="s">
        <v>6125</v>
      </c>
      <c r="C6220" s="5">
        <v>46218.711759259262</v>
      </c>
      <c r="D6220" s="4" t="s">
        <v>634</v>
      </c>
      <c r="E6220" s="4" t="s">
        <v>43</v>
      </c>
      <c r="F6220" s="4" t="s">
        <v>13</v>
      </c>
      <c r="G6220" s="5">
        <v>46219.690972222219</v>
      </c>
      <c r="H6220" s="5"/>
      <c r="I6220" s="6" t="e">
        <v>#N/A</v>
      </c>
      <c r="J6220" s="7" t="s">
        <v>18</v>
      </c>
      <c r="K6220" s="8">
        <v>46220.708333333336</v>
      </c>
    </row>
    <row r="6221" spans="1:11">
      <c r="A6221" s="3">
        <v>402327375110</v>
      </c>
      <c r="B6221" s="4" t="s">
        <v>6126</v>
      </c>
      <c r="C6221" s="5">
        <v>46219.366388888891</v>
      </c>
      <c r="D6221" s="4" t="s">
        <v>5288</v>
      </c>
      <c r="E6221" s="4" t="s">
        <v>621</v>
      </c>
      <c r="F6221" s="4" t="s">
        <v>17</v>
      </c>
      <c r="G6221" s="5">
        <v>46219.690972222219</v>
      </c>
      <c r="H6221" s="5"/>
      <c r="I6221" s="6">
        <v>8880327243</v>
      </c>
      <c r="J6221" s="7" t="s">
        <v>14</v>
      </c>
      <c r="K6221" s="8">
        <v>46223.5</v>
      </c>
    </row>
    <row r="6222" spans="1:11">
      <c r="A6222" s="3">
        <v>402327423010</v>
      </c>
      <c r="B6222" s="4" t="s">
        <v>6127</v>
      </c>
      <c r="C6222" s="5">
        <v>46219.359270833331</v>
      </c>
      <c r="D6222" s="4" t="s">
        <v>629</v>
      </c>
      <c r="E6222" s="4" t="s">
        <v>621</v>
      </c>
      <c r="F6222" s="4" t="s">
        <v>17</v>
      </c>
      <c r="G6222" s="5">
        <v>46219.690972222219</v>
      </c>
      <c r="H6222" s="5"/>
      <c r="I6222" s="6" t="e">
        <v>#N/A</v>
      </c>
      <c r="J6222" s="7" t="s">
        <v>14</v>
      </c>
      <c r="K6222" s="8">
        <v>46223.708333333336</v>
      </c>
    </row>
    <row r="6223" spans="1:11">
      <c r="A6223" s="3">
        <v>402327432510</v>
      </c>
      <c r="B6223" s="4" t="s">
        <v>6128</v>
      </c>
      <c r="C6223" s="5">
        <v>46218.681087962963</v>
      </c>
      <c r="D6223" s="4" t="s">
        <v>634</v>
      </c>
      <c r="E6223" s="4" t="s">
        <v>43</v>
      </c>
      <c r="F6223" s="4" t="s">
        <v>13</v>
      </c>
      <c r="G6223" s="5">
        <v>46219.690972222219</v>
      </c>
      <c r="H6223" s="5"/>
      <c r="I6223" s="6" t="e">
        <v>#N/A</v>
      </c>
      <c r="J6223" s="7" t="s">
        <v>18</v>
      </c>
      <c r="K6223" s="8">
        <v>46220.416666666664</v>
      </c>
    </row>
    <row r="6224" spans="1:11">
      <c r="A6224" s="3">
        <v>402327474110</v>
      </c>
      <c r="B6224" s="4" t="s">
        <v>6129</v>
      </c>
      <c r="C6224" s="5">
        <v>46219.360138888886</v>
      </c>
      <c r="D6224" s="4" t="s">
        <v>648</v>
      </c>
      <c r="E6224" s="4" t="s">
        <v>621</v>
      </c>
      <c r="F6224" s="4" t="s">
        <v>17</v>
      </c>
      <c r="G6224" s="5">
        <v>46219.690972222219</v>
      </c>
      <c r="H6224" s="5"/>
      <c r="I6224" s="6">
        <v>31072092106</v>
      </c>
      <c r="J6224" s="7" t="s">
        <v>18</v>
      </c>
      <c r="K6224" s="8">
        <v>46220.708333333336</v>
      </c>
    </row>
    <row r="6225" spans="1:11">
      <c r="A6225" s="3">
        <v>402327474410</v>
      </c>
      <c r="B6225" s="4" t="s">
        <v>6130</v>
      </c>
      <c r="C6225" s="5">
        <v>46219.363333333335</v>
      </c>
      <c r="D6225" s="4" t="s">
        <v>648</v>
      </c>
      <c r="E6225" s="4" t="s">
        <v>621</v>
      </c>
      <c r="F6225" s="4" t="s">
        <v>17</v>
      </c>
      <c r="G6225" s="5">
        <v>46219.690972222219</v>
      </c>
      <c r="H6225" s="5"/>
      <c r="I6225" s="6">
        <v>8880327242</v>
      </c>
      <c r="J6225" s="7" t="s">
        <v>14</v>
      </c>
      <c r="K6225" s="8">
        <v>46223.708333333336</v>
      </c>
    </row>
    <row r="6226" spans="1:11">
      <c r="A6226" s="3">
        <v>402327508710</v>
      </c>
      <c r="B6226" s="4" t="s">
        <v>6131</v>
      </c>
      <c r="C6226" s="5">
        <v>46219.387175925927</v>
      </c>
      <c r="D6226" s="4" t="s">
        <v>1846</v>
      </c>
      <c r="E6226" s="4" t="s">
        <v>1847</v>
      </c>
      <c r="F6226" s="4" t="s">
        <v>13</v>
      </c>
      <c r="G6226" s="5">
        <v>46219.690972222219</v>
      </c>
      <c r="H6226" s="5"/>
      <c r="I6226" s="6" t="e">
        <v>#N/A</v>
      </c>
      <c r="J6226" s="7" t="s">
        <v>18</v>
      </c>
      <c r="K6226" s="8">
        <v>46220.708333333336</v>
      </c>
    </row>
    <row r="6227" spans="1:11">
      <c r="A6227" s="3">
        <v>402327509120</v>
      </c>
      <c r="B6227" s="4" t="s">
        <v>6132</v>
      </c>
      <c r="C6227" s="5">
        <v>46219.438460648147</v>
      </c>
      <c r="D6227" s="4" t="s">
        <v>1846</v>
      </c>
      <c r="E6227" s="4" t="s">
        <v>1847</v>
      </c>
      <c r="F6227" s="4" t="s">
        <v>13</v>
      </c>
      <c r="G6227" s="5">
        <v>46219.690972222219</v>
      </c>
      <c r="H6227" s="5"/>
      <c r="I6227" s="6" t="e">
        <v>#N/A</v>
      </c>
      <c r="J6227" s="7" t="s">
        <v>18</v>
      </c>
      <c r="K6227" s="8">
        <v>46220.708333333336</v>
      </c>
    </row>
    <row r="6228" spans="1:11">
      <c r="A6228" s="3">
        <v>402327517220</v>
      </c>
      <c r="B6228" s="4" t="s">
        <v>6133</v>
      </c>
      <c r="C6228" s="5">
        <v>46219.388668981483</v>
      </c>
      <c r="D6228" s="4" t="s">
        <v>5284</v>
      </c>
      <c r="E6228" s="4" t="s">
        <v>43</v>
      </c>
      <c r="F6228" s="4" t="s">
        <v>13</v>
      </c>
      <c r="G6228" s="5">
        <v>46219.690972222219</v>
      </c>
      <c r="H6228" s="5"/>
      <c r="I6228" s="6" t="e">
        <v>#N/A</v>
      </c>
      <c r="J6228" s="7" t="s">
        <v>18</v>
      </c>
      <c r="K6228" s="8">
        <v>46220.708333333336</v>
      </c>
    </row>
    <row r="6229" spans="1:11">
      <c r="A6229" s="3">
        <v>402327970610</v>
      </c>
      <c r="B6229" s="4" t="s">
        <v>6134</v>
      </c>
      <c r="C6229" s="5">
        <v>46218.92728009259</v>
      </c>
      <c r="D6229" s="4" t="s">
        <v>677</v>
      </c>
      <c r="E6229" s="4" t="s">
        <v>43</v>
      </c>
      <c r="F6229" s="4" t="s">
        <v>13</v>
      </c>
      <c r="G6229" s="5">
        <v>46219.690972222219</v>
      </c>
      <c r="H6229" s="5"/>
      <c r="I6229" s="6" t="e">
        <v>#N/A</v>
      </c>
      <c r="J6229" s="7" t="s">
        <v>18</v>
      </c>
      <c r="K6229" s="8">
        <v>46220.416666666664</v>
      </c>
    </row>
    <row r="6230" spans="1:11">
      <c r="A6230" s="3">
        <v>402328417410</v>
      </c>
      <c r="B6230" s="4" t="s">
        <v>6135</v>
      </c>
      <c r="C6230" s="5">
        <v>46219.446574074071</v>
      </c>
      <c r="D6230" s="4" t="s">
        <v>629</v>
      </c>
      <c r="E6230" s="4" t="s">
        <v>621</v>
      </c>
      <c r="F6230" s="4" t="s">
        <v>17</v>
      </c>
      <c r="G6230" s="5">
        <v>46219.690972222219</v>
      </c>
      <c r="H6230" s="5"/>
      <c r="I6230" s="6" t="e">
        <v>#N/A</v>
      </c>
      <c r="J6230" s="7" t="s">
        <v>18</v>
      </c>
      <c r="K6230" s="8">
        <v>46220.708333333336</v>
      </c>
    </row>
    <row r="6231" spans="1:11">
      <c r="A6231" s="3">
        <v>402328467410</v>
      </c>
      <c r="B6231" s="4" t="s">
        <v>6136</v>
      </c>
      <c r="C6231" s="5">
        <v>46219.379270833335</v>
      </c>
      <c r="D6231" s="4" t="s">
        <v>632</v>
      </c>
      <c r="E6231" s="4" t="s">
        <v>621</v>
      </c>
      <c r="F6231" s="4" t="s">
        <v>17</v>
      </c>
      <c r="G6231" s="5">
        <v>46219.690972222219</v>
      </c>
      <c r="H6231" s="5"/>
      <c r="I6231" s="6" t="e">
        <v>#N/A</v>
      </c>
      <c r="J6231" s="7" t="s">
        <v>542</v>
      </c>
      <c r="K6231" s="8">
        <v>46224.708333333336</v>
      </c>
    </row>
    <row r="6232" spans="1:11">
      <c r="A6232" s="3">
        <v>402328488120</v>
      </c>
      <c r="B6232" s="4" t="s">
        <v>6137</v>
      </c>
      <c r="C6232" s="5">
        <v>46219.380046296297</v>
      </c>
      <c r="D6232" s="4" t="s">
        <v>635</v>
      </c>
      <c r="E6232" s="4" t="s">
        <v>636</v>
      </c>
      <c r="F6232" s="4" t="s">
        <v>13</v>
      </c>
      <c r="G6232" s="5">
        <v>46219.690972222219</v>
      </c>
      <c r="H6232" s="5"/>
      <c r="I6232" s="6">
        <v>31072092114</v>
      </c>
      <c r="J6232" s="7" t="s">
        <v>18</v>
      </c>
      <c r="K6232" s="8">
        <v>46220.708333333336</v>
      </c>
    </row>
    <row r="6233" spans="1:11">
      <c r="A6233" s="3">
        <v>402328488130</v>
      </c>
      <c r="B6233" s="4" t="s">
        <v>6137</v>
      </c>
      <c r="C6233" s="5">
        <v>46219.380046296297</v>
      </c>
      <c r="D6233" s="4" t="s">
        <v>1798</v>
      </c>
      <c r="E6233" s="4" t="s">
        <v>43</v>
      </c>
      <c r="F6233" s="4" t="s">
        <v>13</v>
      </c>
      <c r="G6233" s="5">
        <v>46219.690972222219</v>
      </c>
      <c r="H6233" s="5"/>
      <c r="I6233" s="6">
        <v>31072092114</v>
      </c>
      <c r="J6233" s="7" t="s">
        <v>18</v>
      </c>
      <c r="K6233" s="8">
        <v>46220.708333333336</v>
      </c>
    </row>
    <row r="6234" spans="1:11">
      <c r="A6234" s="3">
        <v>402328513720</v>
      </c>
      <c r="B6234" s="4" t="s">
        <v>6138</v>
      </c>
      <c r="C6234" s="5">
        <v>46219.401446759257</v>
      </c>
      <c r="D6234" s="4" t="s">
        <v>1798</v>
      </c>
      <c r="E6234" s="4" t="s">
        <v>43</v>
      </c>
      <c r="F6234" s="4" t="s">
        <v>13</v>
      </c>
      <c r="G6234" s="5">
        <v>46219.690972222219</v>
      </c>
      <c r="H6234" s="5"/>
      <c r="I6234" s="6" t="e">
        <v>#N/A</v>
      </c>
      <c r="J6234" s="7" t="s">
        <v>18</v>
      </c>
      <c r="K6234" s="8">
        <v>46220.416666666664</v>
      </c>
    </row>
    <row r="6235" spans="1:11">
      <c r="A6235" s="3">
        <v>402328533020</v>
      </c>
      <c r="B6235" s="4" t="s">
        <v>6139</v>
      </c>
      <c r="C6235" s="5">
        <v>46219.429201388892</v>
      </c>
      <c r="D6235" s="4" t="s">
        <v>6140</v>
      </c>
      <c r="E6235" s="4" t="s">
        <v>43</v>
      </c>
      <c r="F6235" s="4" t="s">
        <v>13</v>
      </c>
      <c r="G6235" s="5">
        <v>46219.690972222219</v>
      </c>
      <c r="H6235" s="5"/>
      <c r="I6235" s="6" t="e">
        <v>#N/A</v>
      </c>
      <c r="J6235" s="7" t="s">
        <v>18</v>
      </c>
      <c r="K6235" s="8">
        <v>46220.708333333336</v>
      </c>
    </row>
    <row r="6236" spans="1:11">
      <c r="A6236" s="3">
        <v>402328541810</v>
      </c>
      <c r="B6236" s="4" t="s">
        <v>6141</v>
      </c>
      <c r="C6236" s="5">
        <v>46219.550185185188</v>
      </c>
      <c r="D6236" s="4" t="s">
        <v>625</v>
      </c>
      <c r="E6236" s="4" t="s">
        <v>621</v>
      </c>
      <c r="F6236" s="4" t="s">
        <v>17</v>
      </c>
      <c r="G6236" s="5">
        <v>46219.690972222219</v>
      </c>
      <c r="H6236" s="5"/>
      <c r="I6236" s="6" t="e">
        <v>#N/A</v>
      </c>
      <c r="J6236" s="7" t="s">
        <v>18</v>
      </c>
      <c r="K6236" s="8">
        <v>46220.708333333336</v>
      </c>
    </row>
    <row r="6237" spans="1:11">
      <c r="A6237" s="3">
        <v>402328545210</v>
      </c>
      <c r="B6237" s="4" t="s">
        <v>6142</v>
      </c>
      <c r="C6237" s="5">
        <v>46219.429930555554</v>
      </c>
      <c r="D6237" s="4" t="s">
        <v>634</v>
      </c>
      <c r="E6237" s="4" t="s">
        <v>43</v>
      </c>
      <c r="F6237" s="4" t="s">
        <v>13</v>
      </c>
      <c r="G6237" s="5">
        <v>46219.690972222219</v>
      </c>
      <c r="H6237" s="5"/>
      <c r="I6237" s="6" t="e">
        <v>#N/A</v>
      </c>
      <c r="J6237" s="7" t="s">
        <v>18</v>
      </c>
      <c r="K6237" s="8">
        <v>46220.416666666664</v>
      </c>
    </row>
    <row r="6238" spans="1:11">
      <c r="A6238" s="3">
        <v>402328547820</v>
      </c>
      <c r="B6238" s="4" t="s">
        <v>6143</v>
      </c>
      <c r="C6238" s="5">
        <v>46219.432800925926</v>
      </c>
      <c r="D6238" s="4" t="s">
        <v>634</v>
      </c>
      <c r="E6238" s="4" t="s">
        <v>43</v>
      </c>
      <c r="F6238" s="4" t="s">
        <v>13</v>
      </c>
      <c r="G6238" s="5">
        <v>46219.690972222219</v>
      </c>
      <c r="H6238" s="5"/>
      <c r="I6238" s="6" t="e">
        <v>#N/A</v>
      </c>
      <c r="J6238" s="7" t="s">
        <v>18</v>
      </c>
      <c r="K6238" s="8">
        <v>46220.708333333336</v>
      </c>
    </row>
    <row r="6239" spans="1:11">
      <c r="A6239" s="3">
        <v>402328613310</v>
      </c>
      <c r="B6239" s="4" t="s">
        <v>6144</v>
      </c>
      <c r="C6239" s="5">
        <v>46219.5080787037</v>
      </c>
      <c r="D6239" s="4" t="s">
        <v>638</v>
      </c>
      <c r="E6239" s="4" t="s">
        <v>621</v>
      </c>
      <c r="F6239" s="4" t="s">
        <v>17</v>
      </c>
      <c r="G6239" s="5">
        <v>46219.690972222219</v>
      </c>
      <c r="H6239" s="5"/>
      <c r="I6239" s="6" t="e">
        <v>#N/A</v>
      </c>
      <c r="J6239" s="7" t="s">
        <v>18</v>
      </c>
      <c r="K6239" s="8">
        <v>46220.708333333336</v>
      </c>
    </row>
    <row r="6240" spans="1:11">
      <c r="A6240" s="3">
        <v>402328628410</v>
      </c>
      <c r="B6240" s="4" t="s">
        <v>6145</v>
      </c>
      <c r="C6240" s="5">
        <v>46219.595902777779</v>
      </c>
      <c r="D6240" s="4" t="s">
        <v>653</v>
      </c>
      <c r="E6240" s="4" t="s">
        <v>621</v>
      </c>
      <c r="F6240" s="4" t="s">
        <v>17</v>
      </c>
      <c r="G6240" s="5">
        <v>46219.690972222219</v>
      </c>
      <c r="H6240" s="5"/>
      <c r="I6240" s="6">
        <v>31072092138</v>
      </c>
      <c r="J6240" s="7" t="s">
        <v>18</v>
      </c>
      <c r="K6240" s="8">
        <v>46220.708333333336</v>
      </c>
    </row>
    <row r="6241" spans="1:11">
      <c r="A6241" s="3">
        <v>402328663710</v>
      </c>
      <c r="B6241" s="4" t="s">
        <v>6146</v>
      </c>
      <c r="C6241" s="5">
        <v>46219.610578703701</v>
      </c>
      <c r="D6241" s="4" t="s">
        <v>638</v>
      </c>
      <c r="E6241" s="4" t="s">
        <v>621</v>
      </c>
      <c r="F6241" s="4" t="s">
        <v>17</v>
      </c>
      <c r="G6241" s="5">
        <v>46219.690972222219</v>
      </c>
      <c r="H6241" s="5"/>
      <c r="I6241" s="6">
        <v>31072092139</v>
      </c>
      <c r="J6241" s="7" t="s">
        <v>14</v>
      </c>
      <c r="K6241" s="8">
        <v>46223.708333333336</v>
      </c>
    </row>
    <row r="6242" spans="1:11">
      <c r="A6242" s="3">
        <v>402328664110</v>
      </c>
      <c r="B6242" s="4" t="s">
        <v>6147</v>
      </c>
      <c r="C6242" s="5">
        <v>46219.656273148146</v>
      </c>
      <c r="D6242" s="4" t="s">
        <v>131</v>
      </c>
      <c r="E6242" s="4" t="s">
        <v>43</v>
      </c>
      <c r="F6242" s="4" t="s">
        <v>13</v>
      </c>
      <c r="G6242" s="5">
        <v>46219.690972222219</v>
      </c>
      <c r="H6242" s="5"/>
      <c r="I6242" s="6" t="e">
        <v>#N/A</v>
      </c>
      <c r="J6242" s="7" t="s">
        <v>18</v>
      </c>
      <c r="K6242" s="8">
        <v>46220.708333333336</v>
      </c>
    </row>
    <row r="6243" spans="1:11">
      <c r="A6243" s="3">
        <v>402328664130</v>
      </c>
      <c r="B6243" s="4" t="s">
        <v>6147</v>
      </c>
      <c r="C6243" s="5">
        <v>46219.656273148146</v>
      </c>
      <c r="D6243" s="4" t="s">
        <v>635</v>
      </c>
      <c r="E6243" s="4" t="s">
        <v>636</v>
      </c>
      <c r="F6243" s="4" t="s">
        <v>13</v>
      </c>
      <c r="G6243" s="5">
        <v>46219.690972222219</v>
      </c>
      <c r="H6243" s="5"/>
      <c r="I6243" s="6" t="e">
        <v>#N/A</v>
      </c>
      <c r="J6243" s="7" t="s">
        <v>18</v>
      </c>
      <c r="K6243" s="8">
        <v>46220.708333333336</v>
      </c>
    </row>
    <row r="6244" spans="1:11">
      <c r="A6244" s="3">
        <v>402328672410</v>
      </c>
      <c r="B6244" s="4" t="s">
        <v>6148</v>
      </c>
      <c r="C6244" s="5">
        <v>46219.597037037034</v>
      </c>
      <c r="D6244" s="4" t="s">
        <v>634</v>
      </c>
      <c r="E6244" s="4" t="s">
        <v>43</v>
      </c>
      <c r="F6244" s="4" t="s">
        <v>13</v>
      </c>
      <c r="G6244" s="5">
        <v>46219.690972222219</v>
      </c>
      <c r="H6244" s="5"/>
      <c r="I6244" s="6">
        <v>8880327232</v>
      </c>
      <c r="J6244" s="7" t="s">
        <v>14</v>
      </c>
      <c r="K6244" s="8">
        <v>46223.5</v>
      </c>
    </row>
    <row r="6245" spans="1:11">
      <c r="A6245" s="3">
        <v>402328675710</v>
      </c>
      <c r="B6245" s="4" t="s">
        <v>6149</v>
      </c>
      <c r="C6245" s="5">
        <v>46219.593541666669</v>
      </c>
      <c r="D6245" s="4" t="s">
        <v>634</v>
      </c>
      <c r="E6245" s="4" t="s">
        <v>43</v>
      </c>
      <c r="F6245" s="4" t="s">
        <v>13</v>
      </c>
      <c r="G6245" s="5">
        <v>46219.690972222219</v>
      </c>
      <c r="H6245" s="5"/>
      <c r="I6245" s="6">
        <v>8880327232</v>
      </c>
      <c r="J6245" s="7" t="s">
        <v>14</v>
      </c>
      <c r="K6245" s="8">
        <v>46223.5</v>
      </c>
    </row>
    <row r="6246" spans="1:11">
      <c r="A6246" s="3">
        <v>402328677810</v>
      </c>
      <c r="B6246" s="4" t="s">
        <v>6150</v>
      </c>
      <c r="C6246" s="5">
        <v>46219.596319444441</v>
      </c>
      <c r="D6246" s="4" t="s">
        <v>646</v>
      </c>
      <c r="E6246" s="4" t="s">
        <v>621</v>
      </c>
      <c r="F6246" s="4" t="s">
        <v>17</v>
      </c>
      <c r="G6246" s="5">
        <v>46219.690972222219</v>
      </c>
      <c r="H6246" s="5"/>
      <c r="I6246" s="6" t="e">
        <v>#N/A</v>
      </c>
      <c r="J6246" s="7" t="s">
        <v>18</v>
      </c>
      <c r="K6246" s="8">
        <v>46220.708333333336</v>
      </c>
    </row>
    <row r="6247" spans="1:11">
      <c r="A6247" s="3">
        <v>402328709810</v>
      </c>
      <c r="B6247" s="4" t="s">
        <v>6151</v>
      </c>
      <c r="C6247" s="5">
        <v>46219.613379629627</v>
      </c>
      <c r="D6247" s="4" t="s">
        <v>629</v>
      </c>
      <c r="E6247" s="4" t="s">
        <v>621</v>
      </c>
      <c r="F6247" s="4" t="s">
        <v>17</v>
      </c>
      <c r="G6247" s="5">
        <v>46219.690972222219</v>
      </c>
      <c r="H6247" s="5"/>
      <c r="I6247" s="6" t="e">
        <v>#N/A</v>
      </c>
      <c r="J6247" s="7" t="s">
        <v>18</v>
      </c>
      <c r="K6247" s="8">
        <v>46220.708333333336</v>
      </c>
    </row>
    <row r="6248" spans="1:11">
      <c r="A6248" s="3">
        <v>402328823120</v>
      </c>
      <c r="B6248" s="4" t="s">
        <v>6152</v>
      </c>
      <c r="C6248" s="5">
        <v>46219.628449074073</v>
      </c>
      <c r="D6248" s="4" t="s">
        <v>860</v>
      </c>
      <c r="E6248" s="4" t="s">
        <v>43</v>
      </c>
      <c r="F6248" s="4" t="s">
        <v>13</v>
      </c>
      <c r="G6248" s="5">
        <v>46219.690972222219</v>
      </c>
      <c r="H6248" s="5"/>
      <c r="I6248" s="6" t="e">
        <v>#N/A</v>
      </c>
      <c r="J6248" s="7" t="s">
        <v>18</v>
      </c>
      <c r="K6248" s="8">
        <v>46220.708333333336</v>
      </c>
    </row>
    <row r="6249" spans="1:11">
      <c r="A6249" s="3">
        <v>402328877520</v>
      </c>
      <c r="B6249" s="4" t="s">
        <v>6153</v>
      </c>
      <c r="C6249" s="5">
        <v>46219.637812499997</v>
      </c>
      <c r="D6249" s="4" t="s">
        <v>131</v>
      </c>
      <c r="E6249" s="4" t="s">
        <v>43</v>
      </c>
      <c r="F6249" s="4" t="s">
        <v>13</v>
      </c>
      <c r="G6249" s="5">
        <v>46219.690972222219</v>
      </c>
      <c r="H6249" s="5"/>
      <c r="I6249" s="6" t="e">
        <v>#N/A</v>
      </c>
      <c r="J6249" s="7" t="s">
        <v>18</v>
      </c>
      <c r="K6249" s="8">
        <v>46220.708333333336</v>
      </c>
    </row>
    <row r="6250" spans="1:11">
      <c r="A6250" s="3">
        <v>402322126250</v>
      </c>
      <c r="B6250" s="4" t="s">
        <v>4185</v>
      </c>
      <c r="C6250" s="5">
        <v>46219.572962962964</v>
      </c>
      <c r="D6250" s="4" t="s">
        <v>171</v>
      </c>
      <c r="E6250" s="4" t="s">
        <v>29</v>
      </c>
      <c r="F6250" s="4" t="s">
        <v>17</v>
      </c>
      <c r="G6250" s="5">
        <v>46219.690972222219</v>
      </c>
      <c r="H6250" s="5"/>
      <c r="I6250" s="6">
        <v>8880327134</v>
      </c>
      <c r="J6250" s="7" t="s">
        <v>14</v>
      </c>
      <c r="K6250" s="8">
        <v>46223.625</v>
      </c>
    </row>
    <row r="6251" spans="1:11">
      <c r="A6251" s="3">
        <v>402328973230</v>
      </c>
      <c r="B6251" s="4" t="s">
        <v>6154</v>
      </c>
      <c r="C6251" s="5">
        <v>46219.650833333333</v>
      </c>
      <c r="D6251" s="4" t="s">
        <v>2003</v>
      </c>
      <c r="E6251" s="4" t="s">
        <v>29</v>
      </c>
      <c r="F6251" s="4" t="s">
        <v>17</v>
      </c>
      <c r="G6251" s="5">
        <v>46219.690972222219</v>
      </c>
      <c r="H6251" s="5"/>
      <c r="I6251" s="6">
        <v>8880327134</v>
      </c>
      <c r="J6251" s="7" t="s">
        <v>14</v>
      </c>
      <c r="K6251" s="8">
        <v>46223.625</v>
      </c>
    </row>
    <row r="6252" spans="1:11">
      <c r="A6252" s="3">
        <v>402328532840</v>
      </c>
      <c r="B6252" s="4" t="s">
        <v>6155</v>
      </c>
      <c r="C6252" s="5">
        <v>46219.623391203706</v>
      </c>
      <c r="D6252" s="4" t="s">
        <v>11</v>
      </c>
      <c r="E6252" s="4" t="s">
        <v>12</v>
      </c>
      <c r="F6252" s="4" t="s">
        <v>13</v>
      </c>
      <c r="G6252" s="5">
        <v>46219.690972222219</v>
      </c>
      <c r="H6252" s="5"/>
      <c r="I6252" s="6" t="e">
        <v>#N/A</v>
      </c>
      <c r="J6252" s="7" t="s">
        <v>14</v>
      </c>
      <c r="K6252" s="8">
        <v>46223.708333333336</v>
      </c>
    </row>
    <row r="6253" spans="1:11">
      <c r="A6253" s="3">
        <v>402328545130</v>
      </c>
      <c r="B6253" s="4" t="s">
        <v>6156</v>
      </c>
      <c r="C6253" s="5">
        <v>46219.622696759259</v>
      </c>
      <c r="D6253" s="4" t="s">
        <v>333</v>
      </c>
      <c r="E6253" s="4" t="s">
        <v>29</v>
      </c>
      <c r="F6253" s="4" t="s">
        <v>17</v>
      </c>
      <c r="G6253" s="5">
        <v>46219.690972222219</v>
      </c>
      <c r="H6253" s="5"/>
      <c r="I6253" s="6" t="e">
        <v>#N/A</v>
      </c>
      <c r="J6253" s="7" t="s">
        <v>14</v>
      </c>
      <c r="K6253" s="8">
        <v>46223.708333333336</v>
      </c>
    </row>
    <row r="6254" spans="1:11">
      <c r="A6254" s="3">
        <v>402328711140</v>
      </c>
      <c r="B6254" s="4" t="s">
        <v>6157</v>
      </c>
      <c r="C6254" s="5">
        <v>46219.548657407409</v>
      </c>
      <c r="D6254" s="4" t="s">
        <v>47</v>
      </c>
      <c r="E6254" s="4" t="s">
        <v>12</v>
      </c>
      <c r="F6254" s="4" t="s">
        <v>13</v>
      </c>
      <c r="G6254" s="5">
        <v>46219.690972222219</v>
      </c>
      <c r="H6254" s="5"/>
      <c r="I6254" s="6" t="e">
        <v>#N/A</v>
      </c>
      <c r="J6254" s="7" t="s">
        <v>14</v>
      </c>
      <c r="K6254" s="8">
        <v>46223.708333333336</v>
      </c>
    </row>
    <row r="6255" spans="1:11">
      <c r="A6255" s="3">
        <v>402328721330</v>
      </c>
      <c r="B6255" s="4" t="s">
        <v>6158</v>
      </c>
      <c r="C6255" s="5">
        <v>46219.551712962966</v>
      </c>
      <c r="D6255" s="4" t="s">
        <v>790</v>
      </c>
      <c r="E6255" s="4" t="s">
        <v>12</v>
      </c>
      <c r="F6255" s="4" t="s">
        <v>13</v>
      </c>
      <c r="G6255" s="5">
        <v>46219.690972222219</v>
      </c>
      <c r="H6255" s="5"/>
      <c r="I6255" s="6" t="e">
        <v>#N/A</v>
      </c>
      <c r="J6255" s="7" t="s">
        <v>14</v>
      </c>
      <c r="K6255" s="8">
        <v>46223.708333333336</v>
      </c>
    </row>
    <row r="6256" spans="1:11">
      <c r="A6256" s="3">
        <v>402328614930</v>
      </c>
      <c r="B6256" s="4" t="s">
        <v>6159</v>
      </c>
      <c r="C6256" s="5">
        <v>46219.489733796298</v>
      </c>
      <c r="D6256" s="4" t="s">
        <v>1675</v>
      </c>
      <c r="E6256" s="4" t="s">
        <v>12</v>
      </c>
      <c r="F6256" s="4" t="s">
        <v>13</v>
      </c>
      <c r="G6256" s="5">
        <v>46219.690972222219</v>
      </c>
      <c r="H6256" s="5"/>
      <c r="I6256" s="6" t="e">
        <v>#N/A</v>
      </c>
      <c r="J6256" s="7" t="s">
        <v>18</v>
      </c>
      <c r="K6256" s="8">
        <v>46220.708333333336</v>
      </c>
    </row>
    <row r="6257" spans="1:11">
      <c r="A6257" s="3">
        <v>402328660230</v>
      </c>
      <c r="B6257" s="4" t="s">
        <v>6160</v>
      </c>
      <c r="C6257" s="5">
        <v>46219.571134259262</v>
      </c>
      <c r="D6257" s="4" t="s">
        <v>6161</v>
      </c>
      <c r="E6257" s="4" t="s">
        <v>29</v>
      </c>
      <c r="F6257" s="4" t="s">
        <v>17</v>
      </c>
      <c r="G6257" s="5">
        <v>46219.690972222219</v>
      </c>
      <c r="H6257" s="5"/>
      <c r="I6257" s="6" t="e">
        <v>#N/A</v>
      </c>
      <c r="J6257" s="7" t="s">
        <v>18</v>
      </c>
      <c r="K6257" s="8">
        <v>46220.708333333336</v>
      </c>
    </row>
    <row r="6258" spans="1:11">
      <c r="A6258" s="3">
        <v>402327405830</v>
      </c>
      <c r="B6258" s="4" t="s">
        <v>6162</v>
      </c>
      <c r="C6258" s="5">
        <v>46218.669016203705</v>
      </c>
      <c r="D6258" s="4" t="s">
        <v>31</v>
      </c>
      <c r="E6258" s="4" t="s">
        <v>24</v>
      </c>
      <c r="F6258" s="4" t="s">
        <v>17</v>
      </c>
      <c r="G6258" s="5">
        <v>46219.690972222219</v>
      </c>
      <c r="H6258" s="5"/>
      <c r="I6258" s="6" t="e">
        <v>#N/A</v>
      </c>
      <c r="J6258" s="7" t="s">
        <v>18</v>
      </c>
      <c r="K6258" s="8">
        <v>46220.708333333336</v>
      </c>
    </row>
    <row r="6259" spans="1:11">
      <c r="A6259" s="3">
        <v>402327469830</v>
      </c>
      <c r="B6259" s="4" t="s">
        <v>6163</v>
      </c>
      <c r="C6259" s="5">
        <v>46218.7028587963</v>
      </c>
      <c r="D6259" s="4" t="s">
        <v>6164</v>
      </c>
      <c r="E6259" s="4" t="s">
        <v>83</v>
      </c>
      <c r="F6259" s="4" t="s">
        <v>13</v>
      </c>
      <c r="G6259" s="5">
        <v>46219.690972222219</v>
      </c>
      <c r="H6259" s="5"/>
      <c r="I6259" s="6" t="e">
        <v>#N/A</v>
      </c>
      <c r="J6259" s="7" t="s">
        <v>18</v>
      </c>
      <c r="K6259" s="8">
        <v>46220.708333333336</v>
      </c>
    </row>
    <row r="6260" spans="1:11">
      <c r="A6260" s="3">
        <v>402327639120</v>
      </c>
      <c r="B6260" s="4" t="s">
        <v>6165</v>
      </c>
      <c r="C6260" s="5">
        <v>46219.442152777781</v>
      </c>
      <c r="D6260" s="4" t="s">
        <v>4233</v>
      </c>
      <c r="E6260" s="4" t="s">
        <v>12</v>
      </c>
      <c r="F6260" s="4" t="s">
        <v>13</v>
      </c>
      <c r="G6260" s="5">
        <v>46219.690972222219</v>
      </c>
      <c r="H6260" s="5"/>
      <c r="I6260" s="6" t="e">
        <v>#N/A</v>
      </c>
      <c r="J6260" s="7" t="s">
        <v>18</v>
      </c>
      <c r="K6260" s="8">
        <v>46220.708333333336</v>
      </c>
    </row>
    <row r="6261" spans="1:11">
      <c r="A6261" s="3">
        <v>402312115970</v>
      </c>
      <c r="B6261" s="4" t="s">
        <v>1823</v>
      </c>
      <c r="C6261" s="5">
        <v>46219.604768518519</v>
      </c>
      <c r="D6261" s="4" t="s">
        <v>6166</v>
      </c>
      <c r="E6261" s="4" t="s">
        <v>24</v>
      </c>
      <c r="F6261" s="4" t="s">
        <v>17</v>
      </c>
      <c r="G6261" s="5">
        <v>46219.690972222219</v>
      </c>
      <c r="H6261" s="5"/>
      <c r="I6261" s="6">
        <v>8880327236</v>
      </c>
      <c r="J6261" s="7" t="s">
        <v>14</v>
      </c>
      <c r="K6261" s="8">
        <v>46223.708333333336</v>
      </c>
    </row>
    <row r="6262" spans="1:11">
      <c r="A6262" s="3">
        <v>402323572340</v>
      </c>
      <c r="B6262" s="4" t="s">
        <v>4780</v>
      </c>
      <c r="C6262" s="5">
        <v>46219.601550925923</v>
      </c>
      <c r="D6262" s="4" t="s">
        <v>31</v>
      </c>
      <c r="E6262" s="4" t="s">
        <v>24</v>
      </c>
      <c r="F6262" s="4" t="s">
        <v>17</v>
      </c>
      <c r="G6262" s="5">
        <v>46219.690972222219</v>
      </c>
      <c r="H6262" s="5"/>
      <c r="I6262" s="6">
        <v>8880327236</v>
      </c>
      <c r="J6262" s="7" t="s">
        <v>14</v>
      </c>
      <c r="K6262" s="8">
        <v>46223.708333333336</v>
      </c>
    </row>
    <row r="6263" spans="1:11">
      <c r="A6263" s="3">
        <v>402325585740</v>
      </c>
      <c r="B6263" s="4" t="s">
        <v>6167</v>
      </c>
      <c r="C6263" s="5">
        <v>46219.604212962964</v>
      </c>
      <c r="D6263" s="4" t="s">
        <v>479</v>
      </c>
      <c r="E6263" s="4" t="s">
        <v>83</v>
      </c>
      <c r="F6263" s="4" t="s">
        <v>13</v>
      </c>
      <c r="G6263" s="5">
        <v>46219.690972222219</v>
      </c>
      <c r="H6263" s="5"/>
      <c r="I6263" s="6">
        <v>8880327236</v>
      </c>
      <c r="J6263" s="7" t="s">
        <v>14</v>
      </c>
      <c r="K6263" s="8">
        <v>46223.708333333336</v>
      </c>
    </row>
    <row r="6264" spans="1:11">
      <c r="A6264" s="3">
        <v>402325585750</v>
      </c>
      <c r="B6264" s="4" t="s">
        <v>6167</v>
      </c>
      <c r="C6264" s="5">
        <v>46219.604212962964</v>
      </c>
      <c r="D6264" s="4" t="s">
        <v>994</v>
      </c>
      <c r="E6264" s="4" t="s">
        <v>12</v>
      </c>
      <c r="F6264" s="4" t="s">
        <v>13</v>
      </c>
      <c r="G6264" s="5">
        <v>46219.690972222219</v>
      </c>
      <c r="H6264" s="5"/>
      <c r="I6264" s="6">
        <v>8880327236</v>
      </c>
      <c r="J6264" s="7" t="s">
        <v>14</v>
      </c>
      <c r="K6264" s="8">
        <v>46223.708333333336</v>
      </c>
    </row>
    <row r="6265" spans="1:11">
      <c r="A6265" s="3">
        <v>402325585760</v>
      </c>
      <c r="B6265" s="4" t="s">
        <v>6167</v>
      </c>
      <c r="C6265" s="5">
        <v>46219.604212962964</v>
      </c>
      <c r="D6265" s="4" t="s">
        <v>795</v>
      </c>
      <c r="E6265" s="4" t="s">
        <v>214</v>
      </c>
      <c r="F6265" s="4" t="s">
        <v>17</v>
      </c>
      <c r="G6265" s="5">
        <v>46219.690972222219</v>
      </c>
      <c r="H6265" s="5"/>
      <c r="I6265" s="6">
        <v>8880327236</v>
      </c>
      <c r="J6265" s="7" t="s">
        <v>14</v>
      </c>
      <c r="K6265" s="8">
        <v>46223.708333333336</v>
      </c>
    </row>
    <row r="6266" spans="1:11">
      <c r="A6266" s="3">
        <v>402327468830</v>
      </c>
      <c r="B6266" s="4" t="s">
        <v>6168</v>
      </c>
      <c r="C6266" s="5">
        <v>46218.704155092593</v>
      </c>
      <c r="D6266" s="4" t="s">
        <v>47</v>
      </c>
      <c r="E6266" s="4" t="s">
        <v>12</v>
      </c>
      <c r="F6266" s="4" t="s">
        <v>13</v>
      </c>
      <c r="G6266" s="5">
        <v>46219.690972222219</v>
      </c>
      <c r="H6266" s="5"/>
      <c r="I6266" s="6" t="e">
        <v>#N/A</v>
      </c>
      <c r="J6266" s="7" t="s">
        <v>18</v>
      </c>
      <c r="K6266" s="8">
        <v>46220.708333333336</v>
      </c>
    </row>
    <row r="6267" spans="1:11">
      <c r="A6267" s="3">
        <v>402327497330</v>
      </c>
      <c r="B6267" s="4" t="s">
        <v>6169</v>
      </c>
      <c r="C6267" s="5">
        <v>46218.721087962964</v>
      </c>
      <c r="D6267" s="4" t="s">
        <v>1440</v>
      </c>
      <c r="E6267" s="4" t="s">
        <v>29</v>
      </c>
      <c r="F6267" s="4" t="s">
        <v>17</v>
      </c>
      <c r="G6267" s="5">
        <v>46219.690972222219</v>
      </c>
      <c r="H6267" s="5"/>
      <c r="I6267" s="6" t="e">
        <v>#N/A</v>
      </c>
      <c r="J6267" s="7" t="s">
        <v>18</v>
      </c>
      <c r="K6267" s="8">
        <v>46220.708333333336</v>
      </c>
    </row>
    <row r="6268" spans="1:11">
      <c r="A6268" s="3">
        <v>402328508830</v>
      </c>
      <c r="B6268" s="4" t="s">
        <v>6170</v>
      </c>
      <c r="C6268" s="5">
        <v>46219.397696759261</v>
      </c>
      <c r="D6268" s="4" t="s">
        <v>76</v>
      </c>
      <c r="E6268" s="4" t="s">
        <v>77</v>
      </c>
      <c r="F6268" s="4" t="s">
        <v>13</v>
      </c>
      <c r="G6268" s="5">
        <v>46219.690972222219</v>
      </c>
      <c r="H6268" s="5"/>
      <c r="I6268" s="6">
        <v>31072092137</v>
      </c>
      <c r="J6268" s="7" t="s">
        <v>14</v>
      </c>
      <c r="K6268" s="8">
        <v>46223.625</v>
      </c>
    </row>
    <row r="6269" spans="1:11">
      <c r="A6269" s="3">
        <v>402324645040</v>
      </c>
      <c r="B6269" s="4" t="s">
        <v>5325</v>
      </c>
      <c r="C6269" s="5">
        <v>46219.482638888891</v>
      </c>
      <c r="D6269" s="4" t="s">
        <v>490</v>
      </c>
      <c r="E6269" s="4" t="s">
        <v>83</v>
      </c>
      <c r="F6269" s="4" t="s">
        <v>13</v>
      </c>
      <c r="G6269" s="5">
        <v>46219.690972222219</v>
      </c>
      <c r="H6269" s="5"/>
      <c r="I6269" s="6" t="e">
        <v>#N/A</v>
      </c>
      <c r="J6269" s="7" t="s">
        <v>18</v>
      </c>
      <c r="K6269" s="8">
        <v>46220.708333333336</v>
      </c>
    </row>
    <row r="6270" spans="1:11">
      <c r="A6270" s="3">
        <v>402328565720</v>
      </c>
      <c r="B6270" s="4" t="s">
        <v>6171</v>
      </c>
      <c r="C6270" s="5">
        <v>46219.552245370367</v>
      </c>
      <c r="D6270" s="4" t="s">
        <v>3212</v>
      </c>
      <c r="E6270" s="4" t="s">
        <v>12</v>
      </c>
      <c r="F6270" s="4" t="s">
        <v>13</v>
      </c>
      <c r="G6270" s="5">
        <v>46219.690972222219</v>
      </c>
      <c r="H6270" s="5"/>
      <c r="I6270" s="6" t="e">
        <v>#N/A</v>
      </c>
      <c r="J6270" s="7" t="s">
        <v>18</v>
      </c>
      <c r="K6270" s="8">
        <v>46220.708333333336</v>
      </c>
    </row>
    <row r="6271" spans="1:11">
      <c r="A6271" s="3">
        <v>402329009630</v>
      </c>
      <c r="B6271" s="4" t="s">
        <v>6172</v>
      </c>
      <c r="C6271" s="5">
        <v>46219.663356481484</v>
      </c>
      <c r="D6271" s="4" t="s">
        <v>31</v>
      </c>
      <c r="E6271" s="4" t="s">
        <v>24</v>
      </c>
      <c r="F6271" s="4" t="s">
        <v>17</v>
      </c>
      <c r="G6271" s="5">
        <v>46219.690972222219</v>
      </c>
      <c r="H6271" s="5"/>
      <c r="I6271" s="6" t="e">
        <v>#N/A</v>
      </c>
      <c r="J6271" s="7" t="s">
        <v>18</v>
      </c>
      <c r="K6271" s="8">
        <v>46220.708333333336</v>
      </c>
    </row>
    <row r="6272" spans="1:11">
      <c r="A6272" s="3">
        <v>402328772230</v>
      </c>
      <c r="B6272" s="4" t="s">
        <v>6173</v>
      </c>
      <c r="C6272" s="5">
        <v>46219.570289351854</v>
      </c>
      <c r="D6272" s="4" t="s">
        <v>39</v>
      </c>
      <c r="E6272" s="4" t="s">
        <v>40</v>
      </c>
      <c r="F6272" s="4" t="s">
        <v>13</v>
      </c>
      <c r="G6272" s="5">
        <v>46219.690972222219</v>
      </c>
      <c r="H6272" s="5"/>
      <c r="I6272" s="6">
        <v>31072092143</v>
      </c>
      <c r="J6272" s="7" t="s">
        <v>18</v>
      </c>
      <c r="K6272" s="8">
        <v>46220.708333333336</v>
      </c>
    </row>
    <row r="6273" spans="1:11">
      <c r="A6273" s="3">
        <v>402328943530</v>
      </c>
      <c r="B6273" s="4" t="s">
        <v>6174</v>
      </c>
      <c r="C6273" s="5">
        <v>46219.63863425926</v>
      </c>
      <c r="D6273" s="4" t="s">
        <v>11</v>
      </c>
      <c r="E6273" s="4" t="s">
        <v>12</v>
      </c>
      <c r="F6273" s="4" t="s">
        <v>13</v>
      </c>
      <c r="G6273" s="5">
        <v>46219.690972222219</v>
      </c>
      <c r="H6273" s="5"/>
      <c r="I6273" s="6">
        <v>31072092143</v>
      </c>
      <c r="J6273" s="7" t="s">
        <v>18</v>
      </c>
      <c r="K6273" s="8">
        <v>46220.708333333336</v>
      </c>
    </row>
    <row r="6274" spans="1:11">
      <c r="A6274" s="3">
        <v>402328547330</v>
      </c>
      <c r="B6274" s="4" t="s">
        <v>6175</v>
      </c>
      <c r="C6274" s="5">
        <v>46219.434699074074</v>
      </c>
      <c r="D6274" s="4" t="s">
        <v>768</v>
      </c>
      <c r="E6274" s="4" t="s">
        <v>12</v>
      </c>
      <c r="F6274" s="4" t="s">
        <v>13</v>
      </c>
      <c r="G6274" s="5">
        <v>46219.690972222219</v>
      </c>
      <c r="H6274" s="5"/>
      <c r="I6274" s="6" t="e">
        <v>#N/A</v>
      </c>
      <c r="J6274" s="7" t="s">
        <v>14</v>
      </c>
      <c r="K6274" s="8">
        <v>46223.416666666664</v>
      </c>
    </row>
    <row r="6275" spans="1:11">
      <c r="A6275" s="3">
        <v>402327658930</v>
      </c>
      <c r="B6275" s="4" t="s">
        <v>6176</v>
      </c>
      <c r="C6275" s="5">
        <v>46218.798750000002</v>
      </c>
      <c r="D6275" s="4" t="s">
        <v>3421</v>
      </c>
      <c r="E6275" s="4" t="s">
        <v>1847</v>
      </c>
      <c r="F6275" s="4" t="s">
        <v>13</v>
      </c>
      <c r="G6275" s="5">
        <v>46219.690972222219</v>
      </c>
      <c r="H6275" s="5"/>
      <c r="I6275" s="6" t="e">
        <v>#N/A</v>
      </c>
      <c r="J6275" s="7" t="s">
        <v>18</v>
      </c>
      <c r="K6275" s="8">
        <v>46220.708333333336</v>
      </c>
    </row>
    <row r="6276" spans="1:11">
      <c r="A6276" s="3">
        <v>402326926930</v>
      </c>
      <c r="B6276" s="4" t="s">
        <v>6177</v>
      </c>
      <c r="C6276" s="5">
        <v>46219.412002314813</v>
      </c>
      <c r="D6276" s="4" t="s">
        <v>199</v>
      </c>
      <c r="E6276" s="4" t="s">
        <v>29</v>
      </c>
      <c r="F6276" s="4" t="s">
        <v>17</v>
      </c>
      <c r="G6276" s="5">
        <v>46219.690972222219</v>
      </c>
      <c r="H6276" s="5"/>
      <c r="I6276" s="6" t="e">
        <v>#N/A</v>
      </c>
      <c r="J6276" s="7" t="s">
        <v>18</v>
      </c>
      <c r="K6276" s="8">
        <v>46220.708333333336</v>
      </c>
    </row>
    <row r="6277" spans="1:11">
      <c r="A6277" s="3">
        <v>402327746830</v>
      </c>
      <c r="B6277" s="4" t="s">
        <v>6178</v>
      </c>
      <c r="C6277" s="5">
        <v>46218.838229166664</v>
      </c>
      <c r="D6277" s="4" t="s">
        <v>5407</v>
      </c>
      <c r="E6277" s="4" t="s">
        <v>24</v>
      </c>
      <c r="F6277" s="4" t="s">
        <v>17</v>
      </c>
      <c r="G6277" s="5">
        <v>46219.690972222219</v>
      </c>
      <c r="H6277" s="5"/>
      <c r="I6277" s="6">
        <v>31072092129</v>
      </c>
      <c r="J6277" s="7" t="s">
        <v>14</v>
      </c>
      <c r="K6277" s="8">
        <v>46223.416666666664</v>
      </c>
    </row>
    <row r="6278" spans="1:11">
      <c r="A6278" s="3">
        <v>402327789240</v>
      </c>
      <c r="B6278" s="4" t="s">
        <v>6179</v>
      </c>
      <c r="C6278" s="5">
        <v>46218.8437962963</v>
      </c>
      <c r="D6278" s="4" t="s">
        <v>968</v>
      </c>
      <c r="E6278" s="4" t="s">
        <v>208</v>
      </c>
      <c r="F6278" s="4" t="s">
        <v>13</v>
      </c>
      <c r="G6278" s="5">
        <v>46219.690972222219</v>
      </c>
      <c r="H6278" s="5"/>
      <c r="I6278" s="6">
        <v>31072092108</v>
      </c>
      <c r="J6278" s="7" t="s">
        <v>502</v>
      </c>
      <c r="K6278" s="8">
        <v>46230.416666666664</v>
      </c>
    </row>
    <row r="6279" spans="1:11">
      <c r="A6279" s="3">
        <v>402328899330</v>
      </c>
      <c r="B6279" s="4" t="s">
        <v>6180</v>
      </c>
      <c r="C6279" s="5">
        <v>46219.622187499997</v>
      </c>
      <c r="D6279" s="4" t="s">
        <v>31</v>
      </c>
      <c r="E6279" s="4" t="s">
        <v>24</v>
      </c>
      <c r="F6279" s="4" t="s">
        <v>17</v>
      </c>
      <c r="G6279" s="5">
        <v>46219.690972222219</v>
      </c>
      <c r="H6279" s="5"/>
      <c r="I6279" s="6">
        <v>31072092129</v>
      </c>
      <c r="J6279" s="7" t="s">
        <v>14</v>
      </c>
      <c r="K6279" s="8">
        <v>46223.416666666664</v>
      </c>
    </row>
    <row r="6280" spans="1:11">
      <c r="A6280" s="3">
        <v>402327568530</v>
      </c>
      <c r="B6280" s="4" t="s">
        <v>6181</v>
      </c>
      <c r="C6280" s="5">
        <v>46218.753136574072</v>
      </c>
      <c r="D6280" s="4" t="s">
        <v>1518</v>
      </c>
      <c r="E6280" s="4" t="s">
        <v>29</v>
      </c>
      <c r="F6280" s="4" t="s">
        <v>17</v>
      </c>
      <c r="G6280" s="5">
        <v>46219.690972222219</v>
      </c>
      <c r="H6280" s="5"/>
      <c r="I6280" s="6" t="e">
        <v>#N/A</v>
      </c>
      <c r="J6280" s="7" t="s">
        <v>18</v>
      </c>
      <c r="K6280" s="8">
        <v>46220.708333333336</v>
      </c>
    </row>
    <row r="6281" spans="1:11">
      <c r="A6281" s="3">
        <v>402327621230</v>
      </c>
      <c r="B6281" s="4" t="s">
        <v>6182</v>
      </c>
      <c r="C6281" s="5">
        <v>46218.783043981479</v>
      </c>
      <c r="D6281" s="4" t="s">
        <v>33</v>
      </c>
      <c r="E6281" s="4" t="s">
        <v>16</v>
      </c>
      <c r="F6281" s="4" t="s">
        <v>17</v>
      </c>
      <c r="G6281" s="5">
        <v>46219.690972222219</v>
      </c>
      <c r="H6281" s="5"/>
      <c r="I6281" s="6" t="e">
        <v>#N/A</v>
      </c>
      <c r="J6281" s="7" t="s">
        <v>18</v>
      </c>
      <c r="K6281" s="8">
        <v>46220.708333333336</v>
      </c>
    </row>
    <row r="6282" spans="1:11">
      <c r="A6282" s="3">
        <v>402327664730</v>
      </c>
      <c r="B6282" s="4" t="s">
        <v>6183</v>
      </c>
      <c r="C6282" s="5">
        <v>46218.806608796294</v>
      </c>
      <c r="D6282" s="4" t="s">
        <v>31</v>
      </c>
      <c r="E6282" s="4" t="s">
        <v>24</v>
      </c>
      <c r="F6282" s="4" t="s">
        <v>17</v>
      </c>
      <c r="G6282" s="5">
        <v>46219.690972222219</v>
      </c>
      <c r="H6282" s="5"/>
      <c r="I6282" s="6" t="e">
        <v>#N/A</v>
      </c>
      <c r="J6282" s="7" t="s">
        <v>18</v>
      </c>
      <c r="K6282" s="8">
        <v>46220.708333333336</v>
      </c>
    </row>
    <row r="6283" spans="1:11">
      <c r="A6283" s="3">
        <v>402327477230</v>
      </c>
      <c r="B6283" s="4" t="s">
        <v>6184</v>
      </c>
      <c r="C6283" s="5">
        <v>46219.51258101852</v>
      </c>
      <c r="D6283" s="4" t="s">
        <v>28</v>
      </c>
      <c r="E6283" s="4" t="s">
        <v>29</v>
      </c>
      <c r="F6283" s="4" t="s">
        <v>17</v>
      </c>
      <c r="G6283" s="5">
        <v>46219.690972222219</v>
      </c>
      <c r="H6283" s="5"/>
      <c r="I6283" s="6" t="e">
        <v>#N/A</v>
      </c>
      <c r="J6283" s="7" t="s">
        <v>14</v>
      </c>
      <c r="K6283" s="8">
        <v>46223.708333333336</v>
      </c>
    </row>
    <row r="6284" spans="1:11">
      <c r="A6284" s="3">
        <v>402327070830</v>
      </c>
      <c r="B6284" s="4" t="s">
        <v>6185</v>
      </c>
      <c r="C6284" s="5">
        <v>46218.703831018516</v>
      </c>
      <c r="D6284" s="4" t="s">
        <v>2060</v>
      </c>
      <c r="E6284" s="4" t="s">
        <v>40</v>
      </c>
      <c r="F6284" s="4" t="s">
        <v>13</v>
      </c>
      <c r="G6284" s="5">
        <v>46219.690972222219</v>
      </c>
      <c r="H6284" s="5"/>
      <c r="I6284" s="6">
        <v>31072092126</v>
      </c>
      <c r="J6284" s="7" t="s">
        <v>18</v>
      </c>
      <c r="K6284" s="8">
        <v>46220.708333333336</v>
      </c>
    </row>
    <row r="6285" spans="1:11">
      <c r="A6285" s="3">
        <v>402327081030</v>
      </c>
      <c r="B6285" s="4" t="s">
        <v>6186</v>
      </c>
      <c r="C6285" s="5">
        <v>46218.706562500003</v>
      </c>
      <c r="D6285" s="4" t="s">
        <v>21</v>
      </c>
      <c r="E6285" s="4" t="s">
        <v>12</v>
      </c>
      <c r="F6285" s="4" t="s">
        <v>13</v>
      </c>
      <c r="G6285" s="5">
        <v>46219.690972222219</v>
      </c>
      <c r="H6285" s="5"/>
      <c r="I6285" s="6">
        <v>31072092126</v>
      </c>
      <c r="J6285" s="7" t="s">
        <v>18</v>
      </c>
      <c r="K6285" s="8">
        <v>46220.708333333336</v>
      </c>
    </row>
    <row r="6286" spans="1:11">
      <c r="A6286" s="3">
        <v>402327098830</v>
      </c>
      <c r="B6286" s="4" t="s">
        <v>6187</v>
      </c>
      <c r="C6286" s="5">
        <v>46218.701666666668</v>
      </c>
      <c r="D6286" s="4" t="s">
        <v>21</v>
      </c>
      <c r="E6286" s="4" t="s">
        <v>12</v>
      </c>
      <c r="F6286" s="4" t="s">
        <v>13</v>
      </c>
      <c r="G6286" s="5">
        <v>46219.690972222219</v>
      </c>
      <c r="H6286" s="5"/>
      <c r="I6286" s="6">
        <v>31072092126</v>
      </c>
      <c r="J6286" s="7" t="s">
        <v>18</v>
      </c>
      <c r="K6286" s="8">
        <v>46220.708333333336</v>
      </c>
    </row>
    <row r="6287" spans="1:11">
      <c r="A6287" s="3">
        <v>402327159030</v>
      </c>
      <c r="B6287" s="4" t="s">
        <v>6188</v>
      </c>
      <c r="C6287" s="5">
        <v>46218.708541666667</v>
      </c>
      <c r="D6287" s="4" t="s">
        <v>6189</v>
      </c>
      <c r="E6287" s="4" t="s">
        <v>29</v>
      </c>
      <c r="F6287" s="4" t="s">
        <v>17</v>
      </c>
      <c r="G6287" s="5">
        <v>46219.690972222219</v>
      </c>
      <c r="H6287" s="5"/>
      <c r="I6287" s="6">
        <v>31072092126</v>
      </c>
      <c r="J6287" s="7" t="s">
        <v>18</v>
      </c>
      <c r="K6287" s="8">
        <v>46220.708333333336</v>
      </c>
    </row>
    <row r="6288" spans="1:11">
      <c r="A6288" s="3">
        <v>402327216730</v>
      </c>
      <c r="B6288" s="4" t="s">
        <v>6190</v>
      </c>
      <c r="C6288" s="5">
        <v>46218.681122685186</v>
      </c>
      <c r="D6288" s="4" t="s">
        <v>31</v>
      </c>
      <c r="E6288" s="4" t="s">
        <v>24</v>
      </c>
      <c r="F6288" s="4" t="s">
        <v>17</v>
      </c>
      <c r="G6288" s="5">
        <v>46219.690972222219</v>
      </c>
      <c r="H6288" s="5"/>
      <c r="I6288" s="6">
        <v>31072092126</v>
      </c>
      <c r="J6288" s="7" t="s">
        <v>18</v>
      </c>
      <c r="K6288" s="8">
        <v>46220.708333333336</v>
      </c>
    </row>
    <row r="6289" spans="1:11">
      <c r="A6289" s="3">
        <v>402327326630</v>
      </c>
      <c r="B6289" s="4" t="s">
        <v>6191</v>
      </c>
      <c r="C6289" s="5">
        <v>46218.958969907406</v>
      </c>
      <c r="D6289" s="4" t="s">
        <v>47</v>
      </c>
      <c r="E6289" s="4" t="s">
        <v>12</v>
      </c>
      <c r="F6289" s="4" t="s">
        <v>13</v>
      </c>
      <c r="G6289" s="5">
        <v>46219.690972222219</v>
      </c>
      <c r="H6289" s="5"/>
      <c r="I6289" s="6">
        <v>31072092126</v>
      </c>
      <c r="J6289" s="7" t="s">
        <v>18</v>
      </c>
      <c r="K6289" s="8">
        <v>46220.708333333336</v>
      </c>
    </row>
    <row r="6290" spans="1:11">
      <c r="A6290" s="3">
        <v>402327326640</v>
      </c>
      <c r="B6290" s="4" t="s">
        <v>6191</v>
      </c>
      <c r="C6290" s="5">
        <v>46218.958969907406</v>
      </c>
      <c r="D6290" s="4" t="s">
        <v>31</v>
      </c>
      <c r="E6290" s="4" t="s">
        <v>24</v>
      </c>
      <c r="F6290" s="4" t="s">
        <v>17</v>
      </c>
      <c r="G6290" s="5">
        <v>46219.690972222219</v>
      </c>
      <c r="H6290" s="5"/>
      <c r="I6290" s="6">
        <v>31072092126</v>
      </c>
      <c r="J6290" s="7" t="s">
        <v>18</v>
      </c>
      <c r="K6290" s="8">
        <v>46220.708333333336</v>
      </c>
    </row>
    <row r="6291" spans="1:11">
      <c r="A6291" s="3">
        <v>402327331330</v>
      </c>
      <c r="B6291" s="4" t="s">
        <v>6192</v>
      </c>
      <c r="C6291" s="5">
        <v>46218.711585648147</v>
      </c>
      <c r="D6291" s="4" t="s">
        <v>884</v>
      </c>
      <c r="E6291" s="4" t="s">
        <v>12</v>
      </c>
      <c r="F6291" s="4" t="s">
        <v>13</v>
      </c>
      <c r="G6291" s="5">
        <v>46219.690972222219</v>
      </c>
      <c r="H6291" s="5"/>
      <c r="I6291" s="6">
        <v>31072092126</v>
      </c>
      <c r="J6291" s="7" t="s">
        <v>18</v>
      </c>
      <c r="K6291" s="8">
        <v>46220.708333333336</v>
      </c>
    </row>
    <row r="6292" spans="1:11">
      <c r="A6292" s="3">
        <v>402327404030</v>
      </c>
      <c r="B6292" s="4" t="s">
        <v>6193</v>
      </c>
      <c r="C6292" s="5">
        <v>46218.718333333331</v>
      </c>
      <c r="D6292" s="4" t="s">
        <v>28</v>
      </c>
      <c r="E6292" s="4" t="s">
        <v>29</v>
      </c>
      <c r="F6292" s="4" t="s">
        <v>17</v>
      </c>
      <c r="G6292" s="5">
        <v>46219.690972222219</v>
      </c>
      <c r="H6292" s="5"/>
      <c r="I6292" s="6">
        <v>31072092126</v>
      </c>
      <c r="J6292" s="7" t="s">
        <v>18</v>
      </c>
      <c r="K6292" s="8">
        <v>46220.708333333336</v>
      </c>
    </row>
    <row r="6293" spans="1:11">
      <c r="A6293" s="3">
        <v>402327450030</v>
      </c>
      <c r="B6293" s="4" t="s">
        <v>6194</v>
      </c>
      <c r="C6293" s="5">
        <v>46218.955289351848</v>
      </c>
      <c r="D6293" s="4" t="s">
        <v>11</v>
      </c>
      <c r="E6293" s="4" t="s">
        <v>12</v>
      </c>
      <c r="F6293" s="4" t="s">
        <v>13</v>
      </c>
      <c r="G6293" s="5">
        <v>46219.690972222219</v>
      </c>
      <c r="H6293" s="5"/>
      <c r="I6293" s="6">
        <v>31072092126</v>
      </c>
      <c r="J6293" s="7" t="s">
        <v>18</v>
      </c>
      <c r="K6293" s="8">
        <v>46220.708333333336</v>
      </c>
    </row>
    <row r="6294" spans="1:11">
      <c r="A6294" s="3">
        <v>402328542330</v>
      </c>
      <c r="B6294" s="4" t="s">
        <v>6195</v>
      </c>
      <c r="C6294" s="5">
        <v>46219.551921296297</v>
      </c>
      <c r="D6294" s="4" t="s">
        <v>65</v>
      </c>
      <c r="E6294" s="4" t="s">
        <v>29</v>
      </c>
      <c r="F6294" s="4" t="s">
        <v>17</v>
      </c>
      <c r="G6294" s="5">
        <v>46219.690972222219</v>
      </c>
      <c r="H6294" s="5"/>
      <c r="I6294" s="6">
        <v>31072092126</v>
      </c>
      <c r="J6294" s="7" t="s">
        <v>18</v>
      </c>
      <c r="K6294" s="8">
        <v>46220.708333333336</v>
      </c>
    </row>
    <row r="6295" spans="1:11">
      <c r="A6295" s="3">
        <v>402328580030</v>
      </c>
      <c r="B6295" s="4" t="s">
        <v>6196</v>
      </c>
      <c r="C6295" s="5">
        <v>46219.545995370368</v>
      </c>
      <c r="D6295" s="4" t="s">
        <v>606</v>
      </c>
      <c r="E6295" s="4" t="s">
        <v>75</v>
      </c>
      <c r="F6295" s="4" t="s">
        <v>13</v>
      </c>
      <c r="G6295" s="5">
        <v>46219.690972222219</v>
      </c>
      <c r="H6295" s="5"/>
      <c r="I6295" s="6">
        <v>31072092126</v>
      </c>
      <c r="J6295" s="7" t="s">
        <v>18</v>
      </c>
      <c r="K6295" s="8">
        <v>46220.708333333336</v>
      </c>
    </row>
    <row r="6296" spans="1:11">
      <c r="A6296" s="3">
        <v>402328665150</v>
      </c>
      <c r="B6296" s="4" t="s">
        <v>6197</v>
      </c>
      <c r="C6296" s="5">
        <v>46219.657442129632</v>
      </c>
      <c r="D6296" s="4" t="s">
        <v>59</v>
      </c>
      <c r="E6296" s="4" t="s">
        <v>53</v>
      </c>
      <c r="F6296" s="4" t="s">
        <v>13</v>
      </c>
      <c r="G6296" s="5">
        <v>46219.690972222219</v>
      </c>
      <c r="H6296" s="5"/>
      <c r="I6296" s="6">
        <v>31072092148</v>
      </c>
      <c r="J6296" s="7" t="s">
        <v>14</v>
      </c>
      <c r="K6296" s="8">
        <v>46223.416666666664</v>
      </c>
    </row>
    <row r="6297" spans="1:11">
      <c r="A6297" s="3">
        <v>402328665160</v>
      </c>
      <c r="B6297" s="4" t="s">
        <v>6197</v>
      </c>
      <c r="C6297" s="5">
        <v>46219.657442129632</v>
      </c>
      <c r="D6297" s="4" t="s">
        <v>60</v>
      </c>
      <c r="E6297" s="4" t="s">
        <v>61</v>
      </c>
      <c r="F6297" s="4" t="s">
        <v>13</v>
      </c>
      <c r="G6297" s="5">
        <v>46219.690972222219</v>
      </c>
      <c r="H6297" s="5"/>
      <c r="I6297" s="6">
        <v>31072092148</v>
      </c>
      <c r="J6297" s="7" t="s">
        <v>14</v>
      </c>
      <c r="K6297" s="8">
        <v>46223.416666666664</v>
      </c>
    </row>
    <row r="6298" spans="1:11">
      <c r="A6298" s="3">
        <v>402325399340</v>
      </c>
      <c r="B6298" s="4" t="s">
        <v>5368</v>
      </c>
      <c r="C6298" s="5">
        <v>46218.694895833331</v>
      </c>
      <c r="D6298" s="4" t="s">
        <v>1028</v>
      </c>
      <c r="E6298" s="4" t="s">
        <v>95</v>
      </c>
      <c r="F6298" s="4" t="s">
        <v>13</v>
      </c>
      <c r="G6298" s="5">
        <v>46219.690972222219</v>
      </c>
      <c r="H6298" s="5"/>
      <c r="I6298" s="6" t="e">
        <v>#N/A</v>
      </c>
      <c r="J6298" s="7" t="s">
        <v>18</v>
      </c>
      <c r="K6298" s="8">
        <v>46220.416666666664</v>
      </c>
    </row>
    <row r="6299" spans="1:11">
      <c r="A6299" s="3">
        <v>402326982530</v>
      </c>
      <c r="B6299" s="4" t="s">
        <v>6198</v>
      </c>
      <c r="C6299" s="5">
        <v>46218.679224537038</v>
      </c>
      <c r="D6299" s="4" t="s">
        <v>1334</v>
      </c>
      <c r="E6299" s="4" t="s">
        <v>83</v>
      </c>
      <c r="F6299" s="4" t="s">
        <v>13</v>
      </c>
      <c r="G6299" s="5">
        <v>46219.690972222219</v>
      </c>
      <c r="H6299" s="5"/>
      <c r="I6299" s="6" t="e">
        <v>#N/A</v>
      </c>
      <c r="J6299" s="7" t="s">
        <v>18</v>
      </c>
      <c r="K6299" s="8">
        <v>46220.416666666664</v>
      </c>
    </row>
    <row r="6300" spans="1:11">
      <c r="A6300" s="3">
        <v>402327828520</v>
      </c>
      <c r="B6300" s="4" t="s">
        <v>6199</v>
      </c>
      <c r="C6300" s="5">
        <v>46219.398159722223</v>
      </c>
      <c r="D6300" s="4" t="s">
        <v>261</v>
      </c>
      <c r="E6300" s="4" t="s">
        <v>12</v>
      </c>
      <c r="F6300" s="4" t="s">
        <v>13</v>
      </c>
      <c r="G6300" s="5">
        <v>46219.690972222219</v>
      </c>
      <c r="H6300" s="5"/>
      <c r="I6300" s="6">
        <v>31072092111</v>
      </c>
      <c r="J6300" s="7" t="s">
        <v>18</v>
      </c>
      <c r="K6300" s="8">
        <v>46220.708333333336</v>
      </c>
    </row>
    <row r="6301" spans="1:11">
      <c r="A6301" s="3">
        <v>402328345330</v>
      </c>
      <c r="B6301" s="4" t="s">
        <v>6200</v>
      </c>
      <c r="C6301" s="5">
        <v>46219.415949074071</v>
      </c>
      <c r="D6301" s="4" t="s">
        <v>4266</v>
      </c>
      <c r="E6301" s="4" t="s">
        <v>208</v>
      </c>
      <c r="F6301" s="4" t="s">
        <v>13</v>
      </c>
      <c r="G6301" s="5">
        <v>46219.690972222219</v>
      </c>
      <c r="H6301" s="5"/>
      <c r="I6301" s="6">
        <v>31072092111</v>
      </c>
      <c r="J6301" s="7" t="s">
        <v>18</v>
      </c>
      <c r="K6301" s="8">
        <v>46220.708333333336</v>
      </c>
    </row>
  </sheetData>
  <conditionalFormatting sqref="A2:A1532">
    <cfRule type="duplicateValues" dxfId="2" priority="3"/>
  </conditionalFormatting>
  <conditionalFormatting sqref="B1965">
    <cfRule type="duplicateValues" dxfId="1" priority="1"/>
  </conditionalFormatting>
  <conditionalFormatting sqref="B1966:B6301 B1:B1964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Miftah Choiri</dc:creator>
  <cp:lastModifiedBy>Miftah Ahmad Choiri</cp:lastModifiedBy>
  <dcterms:created xsi:type="dcterms:W3CDTF">2015-06-05T18:17:20Z</dcterms:created>
  <dcterms:modified xsi:type="dcterms:W3CDTF">2026-07-23T16:11:31Z</dcterms:modified>
</cp:coreProperties>
</file>