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<sst xmlns="http://schemas.openxmlformats.org/spreadsheetml/2006/main" count="3005" uniqueCount="2007">
  <si>
    <t>title</t>
  </si>
  <si>
    <t>lprice</t>
  </si>
  <si>
    <t>hprice</t>
  </si>
  <si>
    <t>link</t>
  </si>
  <si>
    <t>mall</t>
  </si>
  <si>
    <t>[몰스킨] 2024년 클래식 다이어리 (12개월) (데일리, 위클리, 먼슬리)</t>
  </si>
  <si>
    <t>몰스킨 2024 다이어리 클래식 소프트커버 데일리 라지 2024년 24년</t>
  </si>
  <si>
    <t>스타벅스 2024년 몰스킨 다이어리 데일리 플래너 일기장 노트 스벅 카페 윈터 e프리퀀시</t>
  </si>
  <si>
    <t>몰스킨 2024 위클리 다이어리 라지 상품선택</t>
  </si>
  <si>
    <t>몰스킨 2024년 위클리 하드커버 라지 다이어리</t>
  </si>
  <si>
    <t>[24년 아시안 컬렉션] 몰스킨 벚꽃 에디션 마루코</t>
  </si>
  <si>
    <t>몰스킨 다이어리 2024 소프트커버 모음 70g 위클리 포켓 각인x 사파이어</t>
  </si>
  <si>
    <t>[몰스킨] 아시안컬렉션 2024 벚꽃 노트 하드커버 룰드 마루코 포켓</t>
  </si>
  <si>
    <t>몰스킨 2024년 데일리 하드커버 라지 다이어리</t>
  </si>
  <si>
    <t>몰스킨 2024 위클리 먼슬리 라이프 다이어리-블랙 라지 병행수입 아님</t>
  </si>
  <si>
    <t>[몰스킨] 클래식노트 하드커버</t>
  </si>
  <si>
    <t>2024 스타벅스 다이어리 몰스킨 다이어리 데일리 플래너 2024윈터 e-프리퀀시</t>
  </si>
  <si>
    <t>몰스킨 Moleskine 2024 주간 플래너 12M 포켓 머틀 그린 소프트 커버 8 9 x 14 3 5 x 5 5인치 Daily</t>
  </si>
  <si>
    <t>몰스킨 아트컬렉션-스케치북 하드 M</t>
  </si>
  <si>
    <t>스타벅스 2024 몰스킨 다이어리 데일리 플래너 일기장 노트 메모 수첩</t>
  </si>
  <si>
    <t>몰스킨 다이어리 2024 아시안 컬렉션 한정판 위클리</t>
  </si>
  <si>
    <t>몰스킨 2024라이프 스파이럴 L</t>
  </si>
  <si>
    <t>몰스킨 2024 위클리 사파이어블루 소프트커버 라지</t>
  </si>
  <si>
    <t>스타벅스 2024 몰스킨 다이어리 데일리 플래너 [샌드]</t>
  </si>
  <si>
    <t>몰스킨 2024 위클리 18개월 다이어리 하드커버 상품선택</t>
  </si>
  <si>
    <t>몰스킨 21피노키오룰드 그린 L</t>
  </si>
  <si>
    <t>2024 스타벅스 다이어리 샌드 플래너 프리퀀시</t>
  </si>
  <si>
    <t>[몰스킨] 아시안컬렉션 2024 벚꽃 노트 하드커버 룰드 마루코 라지</t>
  </si>
  <si>
    <t>[몰스킨] 아시안컬렉션 2024 벚꽃 마루코 컬렉터박스</t>
  </si>
  <si>
    <t>몰스킨 까이에 서브젝트 저널 크랜베리</t>
  </si>
  <si>
    <t>몰스킨 2024라이프 스파이럴 크러쉬 아몬드</t>
  </si>
  <si>
    <t>[몰스킨] 까이에 저널 인디고블루</t>
  </si>
  <si>
    <t>몰스킨 데일리 포켓 사파이어블루 하드커버</t>
  </si>
  <si>
    <t>스타벅스 2024년 다이어리 프리퀀시 몰스킨 플래너 블랙</t>
  </si>
  <si>
    <t>몰스킨 클래식노트 룰드 소프트커버 포켓 Pocket 1개</t>
  </si>
  <si>
    <t>몰스킨 클래식 소프트 커버 노트 도트 135963</t>
  </si>
  <si>
    <t>몰스킨 2024 위클리 먼슬리 라이프 다이어리-블랙 엑스라지 병행수입 아님</t>
  </si>
  <si>
    <t>몰스킨 2024년 데일리 다이어리 머틀그린 소프트라</t>
  </si>
  <si>
    <t>[몰스킨] 어린왕자 노트 하드커버 룰드 블랙 라지</t>
  </si>
  <si>
    <t>몰스킨 클래식 하드 커버 노트 룰드 포켓 다이어리</t>
  </si>
  <si>
    <t>스타벅스 다이어리 2024년 플래너 카멜</t>
  </si>
  <si>
    <t>미도리 트래블러스 노트 오리지널 사이즈</t>
  </si>
  <si>
    <t>몰스킨 클래식 하드 커버 노트 룰드 사파이어 포켓 다이어리</t>
  </si>
  <si>
    <t>[몰스킨] 클래식노트 소프트커버</t>
  </si>
  <si>
    <t>몰스킨 Moleskine 2024 주간 플래너 12M 포켓 머틀 그린 소프트 커버 8 9 x 14 3 5 x 5 5인치</t>
  </si>
  <si>
    <t>몰스킨 2024 위클리 만년 언데이티드 다이어리-라이프 엑스라지 무료각인 병행수입 아님</t>
  </si>
  <si>
    <t>핫트랙스 몰스킨 19건담룰드 L</t>
  </si>
  <si>
    <t>[몰스킨] 2024년 스파이럴&amp;amp;비제아 레더 다이어리(12개월)</t>
  </si>
  <si>
    <t>2024 스타벅스 다이어리 프리퀀시 플래너 몰스킨 노트</t>
  </si>
  <si>
    <t>몰스킨 스마트 까이에 저널 N -룰드 P 2본입</t>
  </si>
  <si>
    <t>몰스킨 2024 위클리 먼슬리 라이프 다이어리-크러쉬아몬드 엑스라지 병행수입 아님</t>
  </si>
  <si>
    <t>무료각인 몰스킨 클래식 하드-미디엄 M 스칼렛레드 도트 각인 필요없음</t>
  </si>
  <si>
    <t>모레스킨 다이어리 2024년 데일리 하드커버 포켓사이즈</t>
  </si>
  <si>
    <t>몰스킨 2024년 데일리 소프트커버 라지 다이어리</t>
  </si>
  <si>
    <t>스타벅스 2024년 다이어리 플래너 몰스킨</t>
  </si>
  <si>
    <t>몰스킨 2024 데일리 다이어리-하드 라지 각인 케이스 병행수입 아님</t>
  </si>
  <si>
    <t>몰스킨 22벨벳컬렉션 룰드 하드 L</t>
  </si>
  <si>
    <t>몰스킨 클래식 컬렉션 유선 노트 저널 300914</t>
  </si>
  <si>
    <t>몰스킨 2024 위클리 다이어리-소프트 라지 각인 케이스 병행수입 아님</t>
  </si>
  <si>
    <t>몰스킨 언데이티드 라이프 스파이럴 크러쉬 그레이프</t>
  </si>
  <si>
    <t>[몰스킨] 블랙윙X몰스킨 크리에이티브 세트</t>
  </si>
  <si>
    <t>몰스킨 까이에 플레인 머틀그린</t>
  </si>
  <si>
    <t>몰스킨 아트 컬렉션 스케치앨범 스퀘어 크래프트브라운</t>
  </si>
  <si>
    <t>몰스킨 아트컬렉션-스케치 앨범 K P</t>
  </si>
  <si>
    <t>몰스킨 Moleskine Chapters Journal 슬림 포켓 도트 플럼 소프트 커버 3x5 5</t>
  </si>
  <si>
    <t>몰스킨 다이어리 반고흐 룰드 노트 하드커버 L</t>
  </si>
  <si>
    <t>몰스킨 Moleskine City Notebook Athina</t>
  </si>
  <si>
    <t>몰스킨 클래식 룰드 하드커버 노트 라지 1개</t>
  </si>
  <si>
    <t>Moleskine 2024 데일리 플래너 12M 포켓 머틀 그린 소프트 커버 8 9 x 14 9cm3 5 5 5인치 몰스킨 Weekly Pocket</t>
  </si>
  <si>
    <t>몰스킨 19건담룰드 L</t>
  </si>
  <si>
    <t>몰스킨 몰스킨 클래식노트 도트 소프트</t>
  </si>
  <si>
    <t>몰스킨 Moleskine 클래식 2023년 위클리 플래너 하드커버 L</t>
  </si>
  <si>
    <t>무료각인 몰스킨 클래식 하드-라지 레몬그린 플레인 각인 필요없음</t>
  </si>
  <si>
    <t>무료각인 몰스킨 클래식 소프트-라지 플레인 각인 필요없음</t>
  </si>
  <si>
    <t>몰스킨 Moleskine 2012 일일 플래너 하드 커버 819961</t>
  </si>
  <si>
    <t>몰스킨 Moleskine 번들 여행 키트 버전 1 208페이지</t>
  </si>
  <si>
    <t>몰스킨 Moleskine 2011 일일 플래너 하드 커버 포켓 미국 422420</t>
  </si>
  <si>
    <t>몰스킨 Moleskine 2012 데일리 플래너 하드 커버 L 819966</t>
  </si>
  <si>
    <t>몰스킨 Moleskine 2023 주간 플래너 노트 사파이어 하드 커버 L</t>
  </si>
  <si>
    <t>몰스킨 2022 주간 포켓 하드커버 노트북</t>
  </si>
  <si>
    <t>무료각인 몰스킨 클래식 하드-포켓 사파이어블루 룰드 각인 필요없음</t>
  </si>
  <si>
    <t>몰스킨 Moleskine Art Plus Watercolor Album</t>
  </si>
  <si>
    <t>[몰스킨] 아시안컬렉션 2024 벚꽃 노트 하드커버 룰드 마루코 포켓 박스</t>
  </si>
  <si>
    <t>몰스킨 컬러컬렉션 룰드 해이옐로우 실크 하드 P</t>
  </si>
  <si>
    <t>몰스킨 2024 몰스킨 다이어리 데일리 하드커버 무지 업무용</t>
  </si>
  <si>
    <t>몰스킨 Moleskine 2011 일일 플래너 프러시안 하드 커버 a 300853</t>
  </si>
  <si>
    <t>[몰스킨] 패션저널 베이비 라지</t>
  </si>
  <si>
    <t>몰스킨 2024 데일리 다이어리 라지 상품선택</t>
  </si>
  <si>
    <t>몰스킨 몰스킨 2024 위클리 가로형 다이어리-하드 라지 각인 케이스 병행수입 아님</t>
  </si>
  <si>
    <t>몰스킨 Moleskine 2011 주간 플래너 수평 프러시안 하드 커버 456201</t>
  </si>
  <si>
    <t>몰스킨 만년 위클리 다이어리 (Undated Diary) 전용 케이스/무료 각인, 배송</t>
  </si>
  <si>
    <t>몰스킨 19해리포터3 룰드 라이트 그린 L</t>
  </si>
  <si>
    <t>몰스킨 보이저 트래블 룰드 커피브라운</t>
  </si>
  <si>
    <t>몰스킨 보이저 트래블 룰드-오션블루</t>
  </si>
  <si>
    <t>몰스킨 까이에 룰드 머틀그린 L</t>
  </si>
  <si>
    <t>몰스킨 클래식 노트 소프트커버 룰드 라지 리프블루</t>
  </si>
  <si>
    <t>몰스킨 클래식노트 스퀘어드 하드커버 포켓 Pocket</t>
  </si>
  <si>
    <t>몰스킨 스마트 까이에 저널-룰드 P</t>
  </si>
  <si>
    <t>몰스킨 Moleskine Galison 천 저널 인디고 927241 9780735344778</t>
  </si>
  <si>
    <t>[몰스킨] 레터&amp;amp;심볼 - 벚꽃 핑크</t>
  </si>
  <si>
    <t>몰스킨 프로 포트폴리오 포레스트그린 P</t>
  </si>
  <si>
    <t>몰스킨 Moleskine Shell Case Small 3 75 x 6</t>
  </si>
  <si>
    <t>[몰스킨] 실크 노트 하드커버 플레인 블루 엑스스몰</t>
  </si>
  <si>
    <t>몰스킨 다이어리 한정판 어린왕자 라지 달 세트</t>
  </si>
  <si>
    <t>몰스킨 Moleskine 2023 주간 노트 플래너</t>
  </si>
  <si>
    <t>몰스킨 레터 심볼 - V</t>
  </si>
  <si>
    <t>몰스킨 Moleskine 2024 Pro 수직 주간 플래너 12M 라지 하드 커버 12 7 x 21 5 x 8</t>
  </si>
  <si>
    <t>[몰스킨] 레터&amp;amp;심볼</t>
  </si>
  <si>
    <t>[몰스킨] 비제아 노트 소프트커버 룰드 카프리오렌지 라지</t>
  </si>
  <si>
    <t>몰스킨 패션저널 와인 노트 L 혼합 1개</t>
  </si>
  <si>
    <t>몰스킨 스튜디오 컬렉션소니아 알린스 룰드 L</t>
  </si>
  <si>
    <t>몰스킨 클래식 노트 하드커버</t>
  </si>
  <si>
    <t>몰스킨 클래식 언데이티드 다이어리 하드커버 라지</t>
  </si>
  <si>
    <t>[몰스킨] 볼란트 저널 블루&amp;amp;앰버옐로우</t>
  </si>
  <si>
    <t>몰스킨 패션저널 하드커버 라지 뉴 북 Book</t>
  </si>
  <si>
    <t>몰스킨 아시안컬렉션 2024 벚꽃 노트 하드커버 룰드 마루코 라지</t>
  </si>
  <si>
    <t>몰스킨 프로젝트 플래너 하드</t>
  </si>
  <si>
    <t>무료각인 몰스킨 클래식 익스팬디드 하드-라지 400page 플레인 각인 필요없음</t>
  </si>
  <si>
    <t>몰스킨 Moleskine 클래식 2023 월간 플래너 하드 커버 라지 12 5x8 501806</t>
  </si>
  <si>
    <t>몰스킨 Moleskine Pin C unknown binding 863679</t>
  </si>
  <si>
    <t>몰스킨 Moleskine Notes Chapters Journal Ruled Horizontal Lined - Tawney Olive Medium stationery</t>
  </si>
  <si>
    <t>몰스킨 까이에 스퀘어드</t>
  </si>
  <si>
    <t>몰스킨 리포터 포켓 노트 Notebooks Reporter - Pocket</t>
  </si>
  <si>
    <t>몰스킨 프리츠 팜붐 하드커버 131487</t>
  </si>
  <si>
    <t>몰스킨 스마트 까이에 저널 N -플레인 2본입</t>
  </si>
  <si>
    <t>[몰스킨] 벚꽃 언데이티드 위클리 다이어리 하드 라지</t>
  </si>
  <si>
    <t>몰스킨 Moleskine PRO 2013 프로젝트 플래너 하드 커버 19 x 24 288 페이지</t>
  </si>
  <si>
    <t>몰스킨 23비제아룰드 보아 그린 소프트</t>
  </si>
  <si>
    <t>몰스킨 19 밥딜런룰드 그린 L</t>
  </si>
  <si>
    <t>몰스킨 다이어리 2024 데일리 하드포켓 무지 수첩 회사 업무용 먼슬리 플래너</t>
  </si>
  <si>
    <t>몰스킨 까이에 스퀘어드 크래프트</t>
  </si>
  <si>
    <t>[몰스킨] 샤인 노트 하드커버 플레인 골드 엑스스몰</t>
  </si>
  <si>
    <t>몰스킨 Moleskine 클래식 주간 수평 플래너 하드 커버 포켓 8 x 3 5 5 5</t>
  </si>
  <si>
    <t>몰스킨 Moleskine 2024 월간 플래너 12M 라지 소프트 커버 12 7 x 21 5 x 8 25</t>
  </si>
  <si>
    <t>몰스킨 Moleskine 2012 전문 태스크마스터 플래너 하드 커버</t>
  </si>
  <si>
    <t>2024 스타벅스 다이어리 카멜 플래너 프리퀀시</t>
  </si>
  <si>
    <t>[몰스킨] 클래식레더 노트 하드커버 룰드 레드 라지</t>
  </si>
  <si>
    <t>몰스킨 아트컬렉션-스케치 앨범 K L</t>
  </si>
  <si>
    <t>몰스킨 2024 데일리 다이어리-하드 사파이어블루 라지 각인 케이스포장 병행수입 아님</t>
  </si>
  <si>
    <t>몰스킨 스튜디오 컬렉션존 코코 플레인 L</t>
  </si>
  <si>
    <t>무지 다이어리 2024 몰스킨 데일리 소프트커버 업무용</t>
  </si>
  <si>
    <t>몰스킨 Moleskine 룰드</t>
  </si>
  <si>
    <t>[몰스킨] 2024 위클리 비제아 레더 보아 블랙 소프트커버 라지</t>
  </si>
  <si>
    <t>[몰스킨] 반고흐뮤지엄 까이에 룰드 브라운 라지</t>
  </si>
  <si>
    <t>몰스킨 클래식 소프트 커버 노트 도트 미국 449428</t>
  </si>
  <si>
    <t>몰스킨 클래식노트 스퀘어드 하드 격자</t>
  </si>
  <si>
    <t>몰스킨 클래식노트 익스팬디드-룰드 스칼렛 레드-소프트 L</t>
  </si>
  <si>
    <t>몰스킨 클래식노트 룰드 소프트커버 Large</t>
  </si>
  <si>
    <t>몰스킨 22스마일리룰드 하드 L</t>
  </si>
  <si>
    <t>몰스킨 22스마일리룰드 컬렉터 에디션 L</t>
  </si>
  <si>
    <t>몰스킨 까이에 도트</t>
  </si>
  <si>
    <t>Moleskine 2024 데일리 플래너 12M 포켓 머틀 그린 소프트 커버 (8.9 x 14.9cm(3.5 5.5</t>
  </si>
  <si>
    <t>몰스킨 패션저널 웰니스 Wellness L-NEW</t>
  </si>
  <si>
    <t>몰스킨 클래식노트 룰드 하드</t>
  </si>
  <si>
    <t>몰스킨 19제임스본드007룰드 L</t>
  </si>
  <si>
    <t>몰스킨 한정판 스튜디오 컬렉션 유카이 두 플레인 라지</t>
  </si>
  <si>
    <t>몰스킨 Moleskine Pin B unknown binding 863660</t>
  </si>
  <si>
    <t>몰스킨 클래식노트 룰드 사파이어블루 하드</t>
  </si>
  <si>
    <t>몰스킨 Postcards from The Wandering City 300764</t>
  </si>
  <si>
    <t>몰스킨 까이에 서브젝트 크래프트브라운</t>
  </si>
  <si>
    <t>몰스킨 클래식 하드커버노트 룰드 사파이어 미디움 Medium 다이어리</t>
  </si>
  <si>
    <t>몰스킨 Moleskine 2011 1 주간 노트북 플래너 하드 커버 a 포켓 300846</t>
  </si>
  <si>
    <t>몰스킨 Moleskine 2012 일일 플래너 하드 커버</t>
  </si>
  <si>
    <t>핫트랙스 몰스킨 19드래곤볼도트 치치 L</t>
  </si>
  <si>
    <t>몰스킨 패션저널 웨딩 Wedding L-NEW</t>
  </si>
  <si>
    <t>몰스킨 2024 나선형 플래너 12M 라지 하드 커버</t>
  </si>
  <si>
    <t>몰스킨 패션저널 트래블 Travel L-NEW</t>
  </si>
  <si>
    <t>몰스킨 Moleskine Pin W unknown binding 863642</t>
  </si>
  <si>
    <t>몰스킨 Moleskine Pin U unknown binding 863651</t>
  </si>
  <si>
    <t>몰스킨 페이퍼 태블릿 룰드 하드</t>
  </si>
  <si>
    <t>몰스킨 21피노키오 룰드 L</t>
  </si>
  <si>
    <t>몰스킨 Moleskine 한정판 노트북 사쿠라 라지 룰드 마루코 12 7 x 21 5 x 8 25</t>
  </si>
  <si>
    <t>몰스킨 회사 업무용 다이어리 2024 몰스킨 위클리 주간</t>
  </si>
  <si>
    <t>몰스킨 클래식노트 룰드 사파이어블루 하드 L</t>
  </si>
  <si>
    <t>몰스킨 까이에 플레인 크래프트</t>
  </si>
  <si>
    <t>몰스킨 스토리박스 L</t>
  </si>
  <si>
    <t>몰스킨 18트랜스포머 룰드 메가트론 L</t>
  </si>
  <si>
    <t>몰스킨 까이에 도트 크래프트브라운</t>
  </si>
  <si>
    <t>몰스킨 19클래식 레더 노트 룰드 하드 L</t>
  </si>
  <si>
    <t>몰스킨 19아스달 연대기 룰드 L</t>
  </si>
  <si>
    <t>몰스킨 23샤인플레인 메탈릭 하드</t>
  </si>
  <si>
    <t>몰스킨 2024 위클리 먼슬리 라이프 다이어리-크러쉬키위 엑스라지 병행수입 아님</t>
  </si>
  <si>
    <t>몰스킨 23샤인플레인 하드</t>
  </si>
  <si>
    <t>몰스킨 Moleskine 2013 데일리 플래너 라지 마젠타 하드 커버 5 x 8 25</t>
  </si>
  <si>
    <t>몰스킨 Moleskine Pin J unknown binding 863689</t>
  </si>
  <si>
    <t>몰스킨 다이어리 한정판 헬로우키티 노트</t>
  </si>
  <si>
    <t>몰스킨 2024위클리 비제아 보아 그린 L</t>
  </si>
  <si>
    <t>코카콜라 한정판 몰스킨 다이어리 노트</t>
  </si>
  <si>
    <t>몰스킨 패션저널 하드커버 라지 뉴 트래블 Travel</t>
  </si>
  <si>
    <t>몰스킨 페이퍼 태블릿-플레인 하드</t>
  </si>
  <si>
    <t>한정판 몰스킨 노트 드래곤볼 HD도트 라지 무천도사</t>
  </si>
  <si>
    <t>몰스킨 클래식 하드 커버 노트 룰드 스칼렛 미디움 다이어리</t>
  </si>
  <si>
    <t>[몰스킨] 아시안컬렉션 2024 컬렉터박스</t>
  </si>
  <si>
    <t>게이즈샵 몰스킨 스마트 라이팅 세트 스마트펜3 스마트 노트-룰드 하드 L</t>
  </si>
  <si>
    <t>몰스킨 다이어리 한정판 2023 반고흐 미술관 노트 라지</t>
  </si>
  <si>
    <t>몰스킨 스타워즈 위클리 다이어리 다스베이더 라지 Large</t>
  </si>
  <si>
    <t>몰스킨 19드래곤볼 도트 무천도사 L</t>
  </si>
  <si>
    <t>몰스킨 프로 프로젝트 플래너 하드 커버 라지</t>
  </si>
  <si>
    <t>몰스킨 Moleskine 클래식 2022 데일리 플래너 하드 커버 라지 12 x 5인치 8 스칼렛</t>
  </si>
  <si>
    <t>몰스킨 Moleskine 노트북은 A6 하드 커버를 확인했습니다</t>
  </si>
  <si>
    <t>몰스킨 23프로 실크룰드 보르도 하드 L</t>
  </si>
  <si>
    <t>몰스킨 Moleskine 크리에이티브 노트북 스토리 보드 노트북 포켓 하드 커버</t>
  </si>
  <si>
    <t>몰스킨 Sketch Think Draw The Naked Notebooks 436165</t>
  </si>
  <si>
    <t>몰스킨 노트 해리포터 하드커버 라지 룰드</t>
  </si>
  <si>
    <t>[몰스킨] 패션저널 레시피 라지</t>
  </si>
  <si>
    <t>[몰스킨] 까이에 저널 블랙</t>
  </si>
  <si>
    <t>몰스킨 페이지 앨범-A4</t>
  </si>
  <si>
    <t>몰스킨 18루니툰 룰드 와일E 코요태 L</t>
  </si>
  <si>
    <t>몰스킨 E-Reader Shell</t>
  </si>
  <si>
    <t>몰스킨 해리포터 다이어리 2022년 플래너 버전</t>
  </si>
  <si>
    <t>몰스킨 아트 컬렉션 스케치앨범 크래프트브라운</t>
  </si>
  <si>
    <t>몰스킨 폴리오 폴더 - 다크핑크</t>
  </si>
  <si>
    <t>몰스킨 스튜디오 컬렉션올림피아 자놀리 플레인 L</t>
  </si>
  <si>
    <t>몰스킨 보이저 트래블 노트 히비스커스</t>
  </si>
  <si>
    <t>핫트랙스 몰스킨 18블렌드룰드 카무플라즈 그린 L</t>
  </si>
  <si>
    <t>몰스킨 Moleskine 2023 주간 플레너 어린왕자 하드 커버</t>
  </si>
  <si>
    <t>몰스킨 까이에 엑스라지 다이어리</t>
  </si>
  <si>
    <t>몰스킨 까이에 룰드 크래프트</t>
  </si>
  <si>
    <t>몰스킨 Moleskine notebook checked A6 hardcover</t>
  </si>
  <si>
    <t>무료각인 몰스킨 클래식 익스팬디드 소프트-라지 400page 룰드 각인 필요없음</t>
  </si>
  <si>
    <t>몰스킨 22스마일리 룰드 하드 L</t>
  </si>
  <si>
    <t>몰스킨 T 클래식 프로 디바이스 백 세로 13</t>
  </si>
  <si>
    <t>몰스킨 까이에 플레인</t>
  </si>
  <si>
    <t>몰스킨 Moleskine 헬로 키티 한정판 라지 하드커버 노트북 레드 줄노트 독서노트</t>
  </si>
  <si>
    <t>[무료배송]2024데일리/머틀그린. 하드 P 다이어리/diary</t>
  </si>
  <si>
    <t>몰스킨 Moleskine 2023년 주간 플래너 리미디트 에디션 어린왕자 13 x 682256</t>
  </si>
  <si>
    <t>몰스킨 Moleskine Pin A unknown binding 863669</t>
  </si>
  <si>
    <t>몰스킨 Moleskine Pin N unknown binding 863709</t>
  </si>
  <si>
    <t>몰스킨 레드 하드커버-룰드 노트북/포켓</t>
  </si>
  <si>
    <t>몰스킨 2024 위클리 다리 상품선택 - 몰스킨</t>
  </si>
  <si>
    <t>몰스킨 820060 Moleskine HELLO KITTY Hello Kitty Limited Edition Notebook Hard Cover La LEHK04QP062</t>
  </si>
  <si>
    <t>[몰스킨] 까이에 저널 페블그레이</t>
  </si>
  <si>
    <t>몰스킨 다이어리 한정판 2023 오즈의마법사 라지 겁쟁이 사자</t>
  </si>
  <si>
    <t>몰스킨 Moleskine 클래식 18개월 월간 플래너 하드 커버 라지 12 5x8 501803</t>
  </si>
  <si>
    <t>[몰스킨] 까이에 저널  머틀그린</t>
  </si>
  <si>
    <t>몰스킨 2023 미쏘니 한정판 다이어리 포켓사이즈 자카드 테마 Missoni</t>
  </si>
  <si>
    <t>몰스킨 Moleskine 2021 월간 플래너 하드 커버 포켓 8 9 x 3 5 x 5 5인치</t>
  </si>
  <si>
    <t>2023-2024년 몰스킨 하드커버 다이어리(데일리, 위클리)</t>
  </si>
  <si>
    <t>몰스킨 Moleskine 2024 나선형 아카데믹 플래너 12M 라지 하드 커버 12 7 x 21 5 x 8 25</t>
  </si>
  <si>
    <t>[몰스킨] 블랙페이지 재패니즈 앨범 하드 라지</t>
  </si>
  <si>
    <t>[몰스킨]패션저널 트래블 라지</t>
  </si>
  <si>
    <t>[몰스킨] 볼란트 저널 코럴오렌지&amp;amp;아쿠아블루</t>
  </si>
  <si>
    <t>[몰스킨] 까이에 저널 키네틱핑크</t>
  </si>
  <si>
    <t>[몰스킨] 까이에 저널 크래프트브라운</t>
  </si>
  <si>
    <t>몰스킨 Moleskine Metro Reporter Bag</t>
  </si>
  <si>
    <t>몰스킨 Moleskine 저널 - 레스토랑 라지 하드 커버 5 x 8 25 외식 경험 Restaurant</t>
  </si>
  <si>
    <t>[몰스킨] 번들세트 고펜 블랙</t>
  </si>
  <si>
    <t>몰스킨 해리포터 다이어리 2022년 플래너 번개 버전</t>
  </si>
  <si>
    <t>[몰스킨] 2024 위클리 다이어리 6종 (택1)</t>
  </si>
  <si>
    <t>[몰스킨] 벚꽃 언데이티드 위클리 다이어리 하드 라지 박스</t>
  </si>
  <si>
    <t>몰스킨 데일리 다이어리 24년 블랙 무지 회사 업무용</t>
  </si>
  <si>
    <t>몰스킨 클래식 노트 하드커버 포켓 플레인 마젠타</t>
  </si>
  <si>
    <t>[몰스킨] 블랙윙X몰스킨 그라파이트 세트</t>
  </si>
  <si>
    <t>몰스킨 Moleskine Special Edition Music Cassette Blanko 노트북 포켓</t>
  </si>
  <si>
    <t>몰스킨 클래식 하드커버 노트 룰드 L  사파이어블루  1개</t>
  </si>
  <si>
    <t>[몰스킨] 2024년 스파이럴 다이어리 (12개월)</t>
  </si>
  <si>
    <t>몰스킨 Moleskine Limited Collection 노트북 가죽 라지 유선 하드 커버 오픈 박스 앰버 옐로 683869</t>
  </si>
  <si>
    <t>몰스킨 까이에 포켓 머틀그린 (내지선택)</t>
  </si>
  <si>
    <t>[몰스킨] 까이에 저널 크랜베리레드</t>
  </si>
  <si>
    <t>몰스킨 아시안컬렉션 2024 벚꽃 노트 하드커버 룰드 마루코 라지 with 기프트 박스</t>
  </si>
  <si>
    <t>몰스킨 노트 Moleskine City Notebook Boston</t>
  </si>
  <si>
    <t>[몰스킨] 비제아 노트 소프트커버 룰드 보아그린 라지</t>
  </si>
  <si>
    <t>[몰스킨] 비제아 노트 소프트커버 룰드 페트롤륨블루 라지</t>
  </si>
  <si>
    <t>[몰스킨] 실크 언데이티드 다이어리 오렌지 하드 라지</t>
  </si>
  <si>
    <t>[몰스킨] 샤인 컬렉터 박스 메탈릭 레드 언데이티드 다이어리</t>
  </si>
  <si>
    <t>[몰스킨] 실크 노트 하드커버 룰드 옐로우 라지</t>
  </si>
  <si>
    <t>[몰스킨] 비제아 노트 소프트커버 룰드 보아블랙 라지</t>
  </si>
  <si>
    <t>[몰스킨] 실크 언데이티드 다이어리 블루 하드 라지</t>
  </si>
  <si>
    <t>[몰스킨] 실크 노트 하드커버 룰드 보르도레드 라지</t>
  </si>
  <si>
    <t>몰스킨 벚꽃 언데이티드 위클리 다이어리 하드 라지</t>
  </si>
  <si>
    <t>[몰스킨] 레터&amp;amp;심볼 - Y 골드</t>
  </si>
  <si>
    <t>[몰스킨] 까이에 서브젝트 저널 블랙&amp;amp;크래프트브라운</t>
  </si>
  <si>
    <t>[몰스킨] 레터&amp;amp;심볼 - T 골드</t>
  </si>
  <si>
    <t>[몰스킨] 레터&amp;amp;심볼 - M 실버</t>
  </si>
  <si>
    <t>[몰스킨] 패션저널 필름&amp;amp;TV 라지</t>
  </si>
  <si>
    <t>[몰스킨] 패션저널 웨딩 라지</t>
  </si>
  <si>
    <t>[몰스킨] 아트컬렉션 스케칭키트 워터컬러</t>
  </si>
  <si>
    <t>[몰스킨] 패션저널 웰니스 라지</t>
  </si>
  <si>
    <t>[몰스킨] 레터&amp;amp;심볼 - Y 실버</t>
  </si>
  <si>
    <t>[몰스킨] 프로 프로젝트 플래너 하드커버 블랙 라지</t>
  </si>
  <si>
    <t>[몰스킨] 언데이티드 다이어리</t>
  </si>
  <si>
    <t>[몰스킨] 레터&amp;amp;심볼 - R 실버</t>
  </si>
  <si>
    <t>몰스킨 Moleskine 클래식 2023 주간 수직 플래너 하드 커버 라지 12 x 5인치 8 4</t>
  </si>
  <si>
    <t>몰스킨 한정판 데님 컬렉션 2019 하드커버 공백 노트 한글이 아닐 수 있음</t>
  </si>
  <si>
    <t>몰스킨 2024년 위클리 가로형 다이어리 소프트</t>
  </si>
  <si>
    <t>몰스킨 다이어리 한정판 2023 오즈의마법사 라지 매직 아트</t>
  </si>
  <si>
    <t>[무료배송]2024위클리/머틀그린. 소프트 P 다이어리/diary</t>
  </si>
  <si>
    <t>몰스킨 레드 하드커버-룰드 노트북/라지</t>
  </si>
  <si>
    <t>핫트랙스 몰스킨 19해리포터4룰드 L</t>
  </si>
  <si>
    <t>몰스킨 까이에 XL 낱권 (색상, 내지 선택)</t>
  </si>
  <si>
    <t>몰스킨 언데이티드 클래식 위클리 하드커버 라지 다이어리 블랙</t>
  </si>
  <si>
    <t>[몰스킨] 2024위클리/블랙 소프트 L 몰스킨</t>
  </si>
  <si>
    <t>몰스킨 PRO 노트 하드 커버 21 x 27 8 5 11인치 전문 프로젝트 플래너 192페이지</t>
  </si>
  <si>
    <t>몰스킨 몰스킨 2024 데일리 다이어리-소프트 라지 각인 케이스 병행수입 아님</t>
  </si>
  <si>
    <t>몰스킨 2024년 위클리 비제아 레더 소프트커버 라지 다이어리</t>
  </si>
  <si>
    <t>[24년 아시안 컬렉션] 몰스킨 용띠 에디션 안상수,쩡판즈</t>
  </si>
  <si>
    <t>몰스킨 무지 다이어리 2024 몰스킨 데일리 소프트커버 업무용</t>
  </si>
  <si>
    <t>[몰스킨] 언데이티드 클래식 위클리 다이어리 블랙 하드커버 라지</t>
  </si>
  <si>
    <t>핫트랙스 몰스킨 T 클래식 프로 디바이스 백 세로 15</t>
  </si>
  <si>
    <t>몰스킨 다이어리 한정판 2023 반고흐 미술관 카이에 노트 2개 세트 라지</t>
  </si>
  <si>
    <t>몰스킨 프로 프로젝트 플래너 A4 사이즈 블랙</t>
  </si>
  <si>
    <t>몰스킨 Moleskine 2017 주간 플래너 수평 12M 포켓 하드 커버 3 5 x 5 5</t>
  </si>
  <si>
    <t>몰스킨 Moleskine 한정판 피너츠 2022 데일리 플래너 하드 커버 라지 12 7 x 21 cm 스칼렛</t>
  </si>
  <si>
    <t>Moleskine 2024 데일리 플래너 12M 포켓 머틀 그린 소프트 커버 8 9 x 14 3 5 x 5 5인치</t>
  </si>
  <si>
    <t>[몰스킨] 2024 데일리 다이어리 8종 (택1)</t>
  </si>
  <si>
    <t>몰스킨 아트컬렉션 워터컬러앨범 하드커버 포켓 블랙</t>
  </si>
  <si>
    <t>몰스킨 Moleskine Volant Address Book 소프트 커버 라지 12 주소록 마젠타 502079</t>
  </si>
  <si>
    <t>몰스킨 Moleskine 클래식 2022 데일리 플래너 하드 커버 라지 12 x 5인치 x 8 스칼렛</t>
  </si>
  <si>
    <t>몰스킨 [19건담]룰드/옐로우 L</t>
  </si>
  <si>
    <t>몰스킨 저널 레시피 하드 커버 라지 12 7 x 5x8 스칼렛 400 페이지</t>
  </si>
  <si>
    <t>몰스킨 언데이티드 라이프 스파이럴 다이어리 하드커버 엑스라지</t>
  </si>
  <si>
    <t>[몰스킨] 아트컬렉션 뮤직 까이에 블랙 엑스라지</t>
  </si>
  <si>
    <t>몰스킨 다이어리 한정판 2023 이상한나라의엘리스 주간플래너 라지 엘리스 Morning</t>
  </si>
  <si>
    <t>몰스킨 한정판 사쿠라 2021 월간 플래너 하드 커버 라지 12 x</t>
  </si>
  <si>
    <t>몰스킨 아트컬렉션 스케치북 하드커버 미디엄 사파이어블루</t>
  </si>
  <si>
    <t>몰스킨 클래식 노트 소프트 커버 90 x 140mm 블랙</t>
  </si>
  <si>
    <t>몰스킨 클래식 노트 하드커버 룰드 ( 90 x 140mm / 레드 )</t>
  </si>
  <si>
    <t>핫트랙스 몰스킨 T 클래식 매치 컬렉션 스마트월렛 우드</t>
  </si>
  <si>
    <t>[몰스킨] 샤인 노트 하드커버 플레인 메탈릭레드 엑스스몰</t>
  </si>
  <si>
    <t>몰스킨 한정판 2023 위클리 하드커버 노트 플래너 다이어리 프리다 칼로 라지</t>
  </si>
  <si>
    <t>몰스킨 다이어리 한정판 어린왕자 코끼리 세트</t>
  </si>
  <si>
    <t>[몰스킨] 2024 위클리 비제아 레더 보아 레드 소프트커버 라지</t>
  </si>
  <si>
    <t>[몰스킨] 2024 위클리 비제아 레더 보아 그린 소프트커버 라지</t>
  </si>
  <si>
    <t>[몰스킨] 스마일리 언데이티드3개월 플래너 컬렉터 에디션 라지</t>
  </si>
  <si>
    <t>[몰스킨] 쥐띠 노트 하드커버 룰드 레드 라지</t>
  </si>
  <si>
    <t>몰스킨 클래식 하드커버 노트북 룰드 L  어스브라운  1개</t>
  </si>
  <si>
    <t>몰스킨 Moleskine S 2023 위클리 플래너 다이어리 5 x 8 25 Weekly Horizontal</t>
  </si>
  <si>
    <t>[몰스킨] 2024라이프 스파이럴/블랙 L 몰스킨</t>
  </si>
  <si>
    <t>몰스킨 아트컬렉션 노트 워터컬러 하드커버 라지 블랙</t>
  </si>
  <si>
    <t>몰스킨 2023 한정판 어린왕자 연보라 위클리 플래너 포켓 연보라 파스텔 다이어리</t>
  </si>
  <si>
    <t>[몰스킨] 비제아 노트 소프트커버 룰드 보아그린 엑스라지</t>
  </si>
  <si>
    <t>[몰스킨] 클래식 노트/머틀그린 소프트커버 122016</t>
  </si>
  <si>
    <t>몰스킨 까이에 플레인 포켓</t>
  </si>
  <si>
    <t>Moleskine 쉘 케이스 스몰 (3.75 x 6) 오렌지 옐로우</t>
  </si>
  <si>
    <t>2024 위클리 다이어리 블랙 무지 몰스킨 업무용 회사 수첩 주간 플래너</t>
  </si>
  <si>
    <t>Moleskine Notes Chapters Journal Ruled (Horizontal Lined) - Olive</t>
  </si>
  <si>
    <t>몰스킨 클래식 플레인 하드커버 노트 포켓 사파이어 블루 × 1개</t>
  </si>
  <si>
    <t>2024 몰스킨 데일리 다이어리 소프트커버 회사 업무용</t>
  </si>
  <si>
    <t>몰스킨 Moleskine Limited Edition Notebook Fur Large Ruled Dark 5 x 8 25 hardcover 1009871</t>
  </si>
  <si>
    <t>[몰스킨] 2024-25년 벚꽃 위클리 다이어리(18개월) 하드 라지</t>
  </si>
  <si>
    <t>[당일발송] 몰스킨 2018 하드커버 프로 위클리 버티컬 플래너 블랙 (A4사이즈)</t>
  </si>
  <si>
    <t>몰스킨 클래식노트 룰드 리프블루 소프트 L</t>
  </si>
  <si>
    <t>몰스킨 2019 위클리 세로형 블랙 하드커버 라지</t>
  </si>
  <si>
    <t>몰스킨 T클래식 폴더 매치 가죽컬렉션 블랙</t>
  </si>
  <si>
    <t>[몰스킨] 2024라이프 스파이럴/크러쉬 아몬드 XL 몰스킨</t>
  </si>
  <si>
    <t>몰스킨 2023 2024 주간 플래너 18M 라지 머틀 그린 하드 커버 12 7 x 20 5 8</t>
  </si>
  <si>
    <t>몰스킨 몰스킨 클래식 하드 커버 노트 도트 블랙 포켓 Pocket 다이어리</t>
  </si>
  <si>
    <t>[몰스킨] 몰스킨 클래식 하드 커버 노트 도트 블랙 포켓 Pocket 다이어리</t>
  </si>
  <si>
    <t>몰스킨 까이에 저널, 소프트 커버, XL</t>
  </si>
  <si>
    <t>몰스킨 클래식 하드 커버 노트 도트 블랙 포켓 Pocket 다이어리</t>
  </si>
  <si>
    <t>Moleskine Cahier 저널, 소</t>
  </si>
  <si>
    <t>몰스킨 까이에 저널, 소프트 커버, XL 19.1</t>
  </si>
  <si>
    <t>몰스킨 한정판 오즈의 마법사 노트, 하드 커버,</t>
  </si>
  <si>
    <t>Moleskine 한정판 Frida Kahlo 1</t>
  </si>
  <si>
    <t>Moleskine 2024 Pro 수직 주간 플래</t>
  </si>
  <si>
    <t>Moleskine Le Petit Prince 한</t>
  </si>
  <si>
    <t>몰스킨 다이어리 일본 직구 2023 반고흐 하드커버 노트 라지</t>
  </si>
  <si>
    <t>Moleskine 주간 다이어리 플래너 2022년 7월 시작</t>
  </si>
  <si>
    <t>몰스킨 다이어리</t>
  </si>
  <si>
    <t>몰스킨 패션저널 하드커버 라지 뉴 와인(Wine)</t>
  </si>
  <si>
    <t>몰스킨 앨리스 인 원더랜드 다이어리 하드커버 2023년</t>
  </si>
  <si>
    <t>몰스킨 2021 12개월 스누피 주간 플래너 다이어리 L</t>
  </si>
  <si>
    <t>몰스킨 클래식 노트 소프트커버 머틀그린</t>
  </si>
  <si>
    <t>[몰스킨] [23년 아시안 컬렉션-벚꽃]코스케 블랙 몰스킨</t>
  </si>
  <si>
    <t>몰스킨 T 클래식 가죽-비즈니스 백/사파이어블루</t>
  </si>
  <si>
    <t>몰스킨 노트 타임 하드커버 라지 플레인 브라운</t>
  </si>
  <si>
    <t>몰스킨 클래식노트 플레인/리프블루 소프트 XL</t>
  </si>
  <si>
    <t>몰스킨 펜+ 일립스 스마트 펜 블랙</t>
  </si>
  <si>
    <t>몰스킨 2024년 다이어리 위클리 플래너 노트 주간 라지 사이즈 하드커버 샌디</t>
  </si>
  <si>
    <t>몰스킨 프리다 칼로 2023년 시작 주간 다이어리 하드 커버 대형 DFK12WN3BY23</t>
  </si>
  <si>
    <t>몰스킨 MOLESKINE 2023 월간 플래너 12M 초대형 소프트 커버 7 5 X 10</t>
  </si>
  <si>
    <t>[몰스킨] 2024데일리/블랙 하드 L 몰스킨</t>
  </si>
  <si>
    <t>몰스킨 스튜디오컬렉션 노트 하드커버 소니아 알린스</t>
  </si>
  <si>
    <t>클래식노트 룰드 블랙 하드커버 엑스라지(XLarge)</t>
  </si>
  <si>
    <t>몰스킨 몰스킨 2024 위클리 다이어리-소프트 엑스라지 각인 케이스 병행수입 아님</t>
  </si>
  <si>
    <t>몰스킨 스마일리 한정판 다이어리 하드커버 라지 블랙</t>
  </si>
  <si>
    <t>몰스킨 Moleskine 클래식 범용 스마트폰 커버 3 25 x 4 75 1 25 927273</t>
  </si>
  <si>
    <t>Moleskine 2023년 데일리 플래너 12M 포켓 소프트 커버 3 5 x 5 5 - 몰스킨</t>
  </si>
  <si>
    <t>몰스킨 Moleskine Le Petit Prince 한정판 노트 라지 룰드 하드 커버 12 7 x 21 5 x 8</t>
  </si>
  <si>
    <t>이탈리아 몰스킨 블랙윙 스튜디오 고급 연필 다이어리 노트 문구 세트</t>
  </si>
  <si>
    <t>몰스킨 2024 데일리 12개월 다이어리 라지 (상품선택)</t>
  </si>
  <si>
    <t>[몰스킨] 비제아 노트 소프트커버 룰드 보아블랙 엑스라지</t>
  </si>
  <si>
    <t>몰스킨 Moleskine 한정판 Frida Kahlo 2023 주간 플래너 하드 커버 라지 12 x 5인치 x 8</t>
  </si>
  <si>
    <t>몰스킨 패션저널 웨딩 노트 L  혼합 색상  1개</t>
  </si>
  <si>
    <t>이탈리아 몰스킨 블랙윙 그라파이트 러버스 세트 고급 연필 문구세트</t>
  </si>
  <si>
    <t>몰스킨 클래식 하드커버 메모포켓 포켓_레드</t>
  </si>
  <si>
    <t>몰스킨 Moleskine Chapters 저널 슬림 포켓 도트 미스트 그린 소프트 커버 7 6 x 14</t>
  </si>
  <si>
    <t>Moleskine 2022 12개월 주간 포켓 하드커버 노트북</t>
  </si>
  <si>
    <t>Moleskine 클래식 소프트 커버 노트북 도트 포켓 사이즈</t>
  </si>
  <si>
    <t>몰스킨 클래식 컬렉션 유선 노트/저널</t>
  </si>
  <si>
    <t>Moleskine 클래식 노트북 소프트 커버 12.7cm x 라지 21cm</t>
  </si>
  <si>
    <t>[몰스킨] 클래식노트/사파이어블루 소프트커버 120918</t>
  </si>
  <si>
    <t>2024년 몰스킨 클래식 다이어리 12개월_데일리, 위클리</t>
  </si>
  <si>
    <t>[몰스킨] 2024데일리/사파이어블루 하드 L 몰스킨</t>
  </si>
  <si>
    <t>몰스킨 데일리 플래너 2023 캘린더 다이어리 한정판 프리다칼로 하드커버 라지</t>
  </si>
  <si>
    <t>몰스킨 Moleskine S Chapters Journal 슬림 포켓 도트 플럼 소프트 커버 3x5 5</t>
  </si>
  <si>
    <t>2018스타워즈 다이어리 예쁜 기독교다이어리 노트식 맞춤</t>
  </si>
  <si>
    <t>몰스킨 클래식 노트 룰드 리프블루 하드 L</t>
  </si>
  <si>
    <t>몰스킨 클래식노트 룰드 사파이어블루 소프트 XL  단품</t>
  </si>
  <si>
    <t>[몰스킨] 2024데일리/블랙 소프트 L 몰스킨</t>
  </si>
  <si>
    <t>몰스킨 회사 업무용 다이어리 2024 몰스킨 위클리 주간 블랙</t>
  </si>
  <si>
    <t>몰스킨 2024 데일리 다이어리 블랙 무지 회사 업무용 몰스킨</t>
  </si>
  <si>
    <t>몰스킨 무지 위클리 다이어리 2024 블랙 회사 업무용 몰스킨</t>
  </si>
  <si>
    <t>몰스킨 업무용 회사 다이어리 2024년 몰스킨 데일리 하드커버</t>
  </si>
  <si>
    <t>몰스킨 몰스킨 데일리 다이어리 24년 블랙 무지 회사 업무용</t>
  </si>
  <si>
    <t>몰스킨 2024 몰스킨 데일리 다이어리 소프트커버 회사 업무용</t>
  </si>
  <si>
    <t>회사 업무용 다이어리 2024 몰스킨 위클리 주간 블랙</t>
  </si>
  <si>
    <t>2024 몰스킨 다이어리 데일리 하드커버 무지 업무용</t>
  </si>
  <si>
    <t>무지 위클리 다이어리 2024 블랙 회사 업무용 몰스킨</t>
  </si>
  <si>
    <t>2024 데일리 다이어리 블랙 무지 회사 업무용 몰스킨</t>
  </si>
  <si>
    <t>업무용 회사 다이어리 2024년 몰스킨 데일리 하드커버</t>
  </si>
  <si>
    <t>몰스킨 하드 커버 스마트 노트북 라지 블랙</t>
  </si>
  <si>
    <t>몰스킨 스마트 라이팅 세트 노트북 앤 뉴 펜 (2022)</t>
  </si>
  <si>
    <t>몰스킨 Adobe 스마트 노트북 하드 커버 라지 블랙</t>
  </si>
  <si>
    <t>몰스킨 Dropbox 스마트 노트북 하드 커버 라지 Ruled</t>
  </si>
  <si>
    <t>몰스킨 한정판 사쿠라 노트 하드 커버 라지 자전거</t>
  </si>
  <si>
    <t>몰스킨 한정판 사쿠라 노트 하드 커버 라지 꽃무늬</t>
  </si>
  <si>
    <t>몰스킨 한정판 사쿠라 노트 하드 커버 라지 그래픽 핑크</t>
  </si>
  <si>
    <t>몰스킨 한정판 프로페셔널 실크 노트북 하드 커버 XS 블루</t>
  </si>
  <si>
    <t>몰스킨 클래식 노트북 하드 커버 라지 블랙</t>
  </si>
  <si>
    <t>몰스킨 더 블렌드 컬렉션 한정판 노트북 해링본 퍼플</t>
  </si>
  <si>
    <t>몰스킨 한정판 피노키오 노트 하드 커버 라지 The Dogfish</t>
  </si>
  <si>
    <t>몰스킨 한정판 피너츠 사쿠라 노트 하드 커버 라지</t>
  </si>
  <si>
    <t>몰스킨 클래식노트 도트 블랙 소프트커버 엑스라지(XLarge)</t>
  </si>
  <si>
    <t>몰스킨 노트 하드커버 라지 코랄오렌지</t>
  </si>
  <si>
    <t>몰스킨 몰스킨 클래식 하드 커버 노트 룰드 스칼렛 레드 라지 다이어리</t>
  </si>
  <si>
    <t>Almost 100 Chairs for People 미국 449433</t>
  </si>
  <si>
    <t>Moleskine 2023 위클리 플래너 다이어리 블랙 5 x 8.25</t>
  </si>
  <si>
    <t>몰스킨 한정판 사쿠라 노트 다이어리</t>
  </si>
  <si>
    <t>몰스킨 해리포터 다이어리 플래너 한정판</t>
  </si>
  <si>
    <t>몰스킨 다이어리 플래너 스마트 캘린더 2024 블랙</t>
  </si>
  <si>
    <t>몰스킨 해리포터 다이어리 플래너 한정판 옐로우</t>
  </si>
  <si>
    <t>몰스킨 로렌조 페트란토니 한정판 다이어리 박스포함 2024</t>
  </si>
  <si>
    <t>몰스킨 한정판 사쿠라 노트 다이어리 대형</t>
  </si>
  <si>
    <t>몰스킨 클래식 노트 레드 L 다이어리 메모</t>
  </si>
  <si>
    <t>몰스킨 피노키오 상어 한정판 다이어리 노트</t>
  </si>
  <si>
    <t>몰스킨 클래식 노트 블루 L 다이어리 메모</t>
  </si>
  <si>
    <t>몰스킨 한정판 사쿠라 노트 플래너</t>
  </si>
  <si>
    <t>몰스킨 로렌조 페트란토니 한정판 다이어리 플래너 2024</t>
  </si>
  <si>
    <t>몰스킨 피노키오 요정 블루 한정판 다이어리 노트</t>
  </si>
  <si>
    <t>몰스킨 한정판 피너츠 스누피 다이어리 플래너 노트</t>
  </si>
  <si>
    <t>몰스킨 다이어리 배트맨 A5 블랑코 하드 커버 플래너 L</t>
  </si>
  <si>
    <t>몰스킨 해리포터 다이어리 플래너 한정판 240p</t>
  </si>
  <si>
    <t>몰스킨 로렌조 페트란토니 한정판 다이어리 xl 케이스 2024</t>
  </si>
  <si>
    <t>몰스킨 피노키오 고양이 한정판 다이어리 노트</t>
  </si>
  <si>
    <t>몰스킨 해리포터 다이어리 플래너 한정판 레드</t>
  </si>
  <si>
    <t>몰스킨 클래식 노트 블랙 L 다이어리 메모</t>
  </si>
  <si>
    <t>몰스킨 다이어리 배트맨 노트 A6 플래너</t>
  </si>
  <si>
    <t>몰스킨 클래식 노트 브라운 L 다이어리 메모</t>
  </si>
  <si>
    <t>몰스킨 A5 라지 노트 다이어리 블랙 하드커버</t>
  </si>
  <si>
    <t>몰스킨 피노키오 한정판 다이어리 노트 주홍</t>
  </si>
  <si>
    <t>몰스킨 클래식 노트 수국 블루 L 다이어리 메모</t>
  </si>
  <si>
    <t>몰스킨 A5 라지 노트 다이어리 블랙 하드커버 무지</t>
  </si>
  <si>
    <t>[MoleSkine] 몰스킨 클래식 팩팩 다이어리 세트</t>
  </si>
  <si>
    <t>몰스킨 패션저널 하드커버 라지 뉴 레시피(Recipe)</t>
  </si>
  <si>
    <t>몰스킨 실크 컬렉션 언데이티드 하드커버 라지 다이어리</t>
  </si>
  <si>
    <t>몰스킨 23프로 실크룰드/옐로우 하드 L</t>
  </si>
  <si>
    <t>몰스킨 스튜디오컬렉션 노트 하드커버 올림피아 자놀리</t>
  </si>
  <si>
    <t>몰스킨 [Moleskine] 모레스킨 데일리 다이어리 P</t>
  </si>
  <si>
    <t>미도리 트래블러스 노트 패스포트 사이즈</t>
  </si>
  <si>
    <t>몰스킨 2023-24년 위클리 하드커버 라지 다이어리 18개월다이어리</t>
  </si>
  <si>
    <t>몰스킨 책 마이클 그레이브스 Michael Graves</t>
  </si>
  <si>
    <t>몰스킨 2023 미쏘니 컬렉션 12개월 다이어리 (상품선택)</t>
  </si>
  <si>
    <t>이탈리아 몰스킨 블랙윙 크리에이티브 세트 고급 연필 문구세트</t>
  </si>
  <si>
    <t>몰스킨 Mecanoo 185391</t>
  </si>
  <si>
    <t>[몰스킨] 2024-25년 벚꽃 위클리 다이어리(18개월) 하드 라지 박스</t>
  </si>
  <si>
    <t>몰스킨 몰스킨 2024 위클리 다이어리-하드 버건디레드 라지 각인 케이스 병행수입 아님</t>
  </si>
  <si>
    <t>[몰스킨] 아시안컬렉션 2024 벚꽃 노트 하드커버 룰드 마루코 라지 박스</t>
  </si>
  <si>
    <t>몰스킨 2024 위클리 12개월 다이어리 라지 (상품선택)</t>
  </si>
  <si>
    <t>다이어리 2023 노트 한정판 플래너 몰스킨 데일리 12M 휴대용</t>
  </si>
  <si>
    <t>몰스킨 클래식 노트 소프트커버 어스브라운</t>
  </si>
  <si>
    <t>몰스킨 앨리스 인 원더랜드 다이어리 13x21cm 2023년</t>
  </si>
  <si>
    <t>몰스킨 클래식 노트 익스팬디드 소프트커버 라지 룰드 블랙</t>
  </si>
  <si>
    <t>몰스킨 에디션 노트북 라지 레드 룰드 미국 다이어리</t>
  </si>
  <si>
    <t>몰스킨 2023 앨리스 위클리 하드커버 다이어리</t>
  </si>
  <si>
    <t>몰스킨 노트 블렌드 패브릭커버 라지 룰드 그린</t>
  </si>
  <si>
    <t>몰스킨 클래식 노트 소프트커버 사파이어블루</t>
  </si>
  <si>
    <t>몰스킨 클래식 노트 소프트커버 스칼렛레드</t>
  </si>
  <si>
    <t>몰스킨 클래식노트 룰드어스브라운 소프트 L</t>
  </si>
  <si>
    <t>몰스킨 클래식 노트 소프트커버 리프블루</t>
  </si>
  <si>
    <t>Moleskine Ornament Note Cards Snowy 자전거 라지</t>
  </si>
  <si>
    <t>노트 몰스킨 플래너 2023 한정판 다이어리 휴대용</t>
  </si>
  <si>
    <t>몰스킨 포켓 컬러 노트 Notebooks - Pocket</t>
  </si>
  <si>
    <t>Moleskine 2023 주간 노트 플래너 블랙</t>
  </si>
  <si>
    <t>몰스킨 Studio 노트북 하드 커버 Yukai Du 미국 다이어리</t>
  </si>
  <si>
    <t>몰스킨 클래식 노트 소프트커버 블랙</t>
  </si>
  <si>
    <t>[DP상품] 몰스킨 리니지 카드지갑 (색상선택)</t>
  </si>
  <si>
    <t>몰스킨 패션저널 하드커버 라지 뉴 웨딩(Wedding)</t>
  </si>
  <si>
    <t>몰스킨 노트 펜 세트 Set with notebook and pen</t>
  </si>
  <si>
    <t>몰스킨 한정판 노트북 Maneki Neko 하드커버 미국 다이어리</t>
  </si>
  <si>
    <t>Moleskine 클래식 노트북 하드 커버</t>
  </si>
  <si>
    <t>몰스킨 노트 블렌드 패브릭커버 라지 룰드 레드</t>
  </si>
  <si>
    <t>몰스킨 패션 저널 Passion Journal Large, baby</t>
  </si>
  <si>
    <t>몰스킨 아트컬렉션 스케치앨범 라지 크래프트브라운</t>
  </si>
  <si>
    <t>몰스킨 Moleskine 아젠다 2022 다이어리 포켓소프트</t>
  </si>
  <si>
    <t>[몰스킨] [23년 아시안 컬렉션-벚꽃]코스케 화이트 몰스킨</t>
  </si>
  <si>
    <t>Moleskine Limited Edition I</t>
  </si>
  <si>
    <t>[22로렌조페트란토니] 언플랜드 다이어리 / 하드 XL 노트</t>
  </si>
  <si>
    <t>[23프로 실크]룰드/옐로우 하드 L</t>
  </si>
  <si>
    <t>몰스킨 몰스킨Moleskine 18개월 월간 플래너 하드 커버 포켓 8 x 블랙124351</t>
  </si>
  <si>
    <t>몰스킨 Moleskine 2024 Pro 수직 주간 플래너 12M 라지 하드 커버 12 7 x 21 7cm5 8 Weekly 143099</t>
  </si>
  <si>
    <t>Moleskine Classic Device Bag, 수직 15.4 인치, 검은 색</t>
  </si>
  <si>
    <t>몰스킨 클래식 노트 소프트 커버 룰드 ( 130 x 210mm / 블랙 )</t>
  </si>
  <si>
    <t>Woodstock Moleskine 큰 일반 노트북</t>
  </si>
  <si>
    <t>Moleskine 주간 달력 수평 A5 하드 커버</t>
  </si>
  <si>
    <t>Moleskine Bullet 노트북 Large Black, 0320255104</t>
  </si>
  <si>
    <t>Moleskine 챕터의 노트북 슬림 포켓 2er 세트 점선</t>
  </si>
  <si>
    <t>[22벨벳컬렉션]룰드/그린 하드 L</t>
  </si>
  <si>
    <t>몰스킨 한정판 사쿠라 벚꽃 노트 하드 커버 포켓 사이즈 룰드/솔리드</t>
  </si>
  <si>
    <t>몰스킨 23프로 실크플레인/보르도 레드 하드 XS</t>
  </si>
  <si>
    <t>몰스킨 Moleskine Cahier 저널 소프트 커버 라지 12 x 5 8 유선 키네틱 863540</t>
  </si>
  <si>
    <t>몰스킨 몰스킨 클래식 하드커버노트 룰드 사파이어 블루 미디움 Medium 다이어리</t>
  </si>
  <si>
    <t>몰스킨 Moleskine Classic Notebook Large Ruled Hay Hard Cover 5 x 8 25 300867</t>
  </si>
  <si>
    <t>[아마존 공식]몰스킨 클래식 소프트 커버 노트, 도트</t>
  </si>
  <si>
    <t>몰스킨 2024 라이프 스파이럴 다이어리 하드커버 XL (상품선택)</t>
  </si>
  <si>
    <t>몰스킨 클래식 노트 소프트 커버 플레인 130 x 210mm 블랙</t>
  </si>
  <si>
    <t>Moleskine 클래식 2022 월간 플래너 소프트 커버 라지 12 7 x 5 x - 몰스킨</t>
  </si>
  <si>
    <t>몰스킨 John Alcorn: 디자인을 통한 진화 131549</t>
  </si>
  <si>
    <t>[무료배송]2024위클리/스칼렛레드 하드 P 다이어리/diary</t>
  </si>
  <si>
    <t>몰스킨 2024 위클리 가로형 12개월 다리  상품선택 - 몰스킨</t>
  </si>
  <si>
    <t>몰스킨</t>
  </si>
  <si>
    <t>몰스킨 데일리 플래너 2023 캘린더 다이어리 한정판 프리다칼로 하드커버 라지 그린</t>
  </si>
  <si>
    <t>Moleskine Pin W Silver</t>
  </si>
  <si>
    <t>Moleskine Pin Zodiac Aries Silver</t>
  </si>
  <si>
    <t>Moleskine Pin J Silver</t>
  </si>
  <si>
    <t>Moleskine Pin C Silver</t>
  </si>
  <si>
    <t>Moleskine Art Plus Watercolor Album</t>
  </si>
  <si>
    <t>Moleskine Pin N Silver</t>
  </si>
  <si>
    <t>Moleskine Pin B Silver</t>
  </si>
  <si>
    <t>Moleskine Pin U Silver</t>
  </si>
  <si>
    <t>Moleskine Pin A Silver</t>
  </si>
  <si>
    <t>MOLESKINE TEXTES COURTS (French Edition)</t>
  </si>
  <si>
    <t>몰스킨 Moleskine 클래식 플레인 페이퍼 노트 소프트 커버 신축성 클로저 저널 사이즈 A4 53 3 x 29</t>
  </si>
  <si>
    <t>몰스킨 T 메트로컬렉션 디바이스백(세로)/사파이어블루</t>
  </si>
  <si>
    <t>몰스킨 블랙 소프트커버(Large) 육아 미니다이어리 오피스 습관</t>
  </si>
  <si>
    <t>몰스킨 2024 럴 다리 라지 - 몰스킨</t>
  </si>
  <si>
    <t>몰스킨 2024 위클리 다리 라지 - 몰스킨</t>
  </si>
  <si>
    <t>[몰스킨] 2024라이프 스파이럴/블랙 XL 몰스킨</t>
  </si>
  <si>
    <t>몰스킨 Moleskine 클래식 18개월 데일리 플래너 하드 커버 L 5 x 8 Weekly Horizontal Large Large</t>
  </si>
  <si>
    <t>몰스킨 2023 다이어리 위클리 2023년 1월 시작 플래너</t>
  </si>
  <si>
    <t>몰스킨 [Moleskine] 모레스킨 위클리 다이어리 XL</t>
  </si>
  <si>
    <t>몰스킨 데님스타일 노트 다이어리 L사이즈 lcdnqp060d</t>
  </si>
  <si>
    <t>몰스킨 [Moleskine] 모레스킨 데일리 다이어리 L</t>
  </si>
  <si>
    <t>몰스킨 [Moleskine] 모레스킨 위클리 다이어리 P</t>
  </si>
  <si>
    <t>몰스킨 [Moleskine] 모레스킨 위클리 다이어리 L</t>
  </si>
  <si>
    <t>몰스킨 오즈의 마법사 라이언 한정판 노트 다이어리 플래너</t>
  </si>
  <si>
    <t>몰스킨 블랙 소프트커버(Large) 깔끔한 메모다이어리 직장 시스템</t>
  </si>
  <si>
    <t>모레스킨 다이어리 2024년 데일리 하드커버 포켓사이즈  블랙  위클리  포켓사이즈(가로 9cm x 세로 14cm)</t>
  </si>
  <si>
    <t>몰스킨 Moleskine Weekly Planner 2022 주간 다이어리 플래너 노트북 하드 커버 라지 사이즈 13 x 2</t>
  </si>
  <si>
    <t>Moleskine 2012 12개월 데일리 플래너 레드 하드 커버 L</t>
  </si>
  <si>
    <t>Moleskine 2012 12개월 일일 플래너 마젠타 하드 커버 XS</t>
  </si>
  <si>
    <t>Moleskine 2023 주간 플레너 어린왕자 하드 커버</t>
  </si>
  <si>
    <t>The Detour Book</t>
  </si>
  <si>
    <t>몰스킨 도미니크 페로 131711</t>
  </si>
  <si>
    <t>몰스킨 Moleskine 클래식 1 주간 플래너 소프트 커버 a 포켓 8 9 x 14 cm 300803</t>
  </si>
  <si>
    <t>몰스킨 Moleskine Spiral 2023년 학년도 플래너 하드 커버 19 x 24 7 5인치 x 9 75인치 샌드</t>
  </si>
  <si>
    <t>몰스킨 2023 미쏘니 한정판 다이어리 라지사이즈 Missoni</t>
  </si>
  <si>
    <t>몰스킨 2023 미쏘니 한정판 다이어리 라지사이즈 민트 Missoni</t>
  </si>
  <si>
    <t>모레스킨 다이어리 2024년 위클리 가로형 소프트커버 포켓사이즈</t>
  </si>
  <si>
    <t>몰스킨 페이퍼 태블릿 하드 커버 스마트 노트북 XL 스칼렛 레드</t>
  </si>
  <si>
    <t>몰스킨 Dropbox 스마트 노트북 하드 커버 라지 플레인 블랙</t>
  </si>
  <si>
    <t>몰스킨 Moleskine Limited Edition Notebook Vegea Large Ruled Boa Soft Cover 5 x 8 25</t>
  </si>
  <si>
    <t>몰스킨 다이어리 한정판 반고흐 룰드 노트 하드커버 라지 블루</t>
  </si>
  <si>
    <t>몰스킨 다이어리 한정판 반고흐 아트 스케치 노트 하드커버 라지</t>
  </si>
  <si>
    <t>2024 데일리 다이어리 몰스킨 회사 업무용 블랙 무지 먼슬리 플래너 수첩</t>
  </si>
  <si>
    <t>몰스킨 클래식 하드커버 메모포켓_라지</t>
  </si>
  <si>
    <t>몰스킨 한정판 스튜디오 컬렉션 노트 하드 커버 라지 Yukai Du</t>
  </si>
  <si>
    <t>몰스킨 한정판 사쿠라 노트 하드 커버 포켓 그래픽 핑크 3</t>
  </si>
  <si>
    <t>몰스킨 한정판 사쿠라 노트 하드 커버 포켓 그래픽 핑크 4</t>
  </si>
  <si>
    <t>몰스킨 한정판 스튜디오 컬렉션 노트북 하드 커버 라지 Sonia Alins</t>
  </si>
  <si>
    <t>몰스킨 2024 노트북 Spiral Life Planner XL 사이즈 Crash Kiwi</t>
  </si>
  <si>
    <t>몰스킨 한정판 스튜디오 컬렉션 노트북 하드 커버 라지 Yellena James</t>
  </si>
  <si>
    <t>MOLESKINE 몰스킨 수첩 2024년 다이어리 데일리 주간 월간 소프트 커버</t>
  </si>
  <si>
    <t>Elio Fiorucci: Fashion Unfolds (Fashion 4) 미국 449432</t>
  </si>
  <si>
    <t>몰스킨 클래식 노트 익스팬디드 소프트커버 룰드 라지 사파이어블루</t>
  </si>
  <si>
    <t>Moleskine 몰스킨 클래식 PRO 세로형 디바이스백 13&amp;quot;, 블랙</t>
  </si>
  <si>
    <t>몰스킨다이어리 룰드 소프트 L 어스브라운 클래식노트다이어리 3WA458BF</t>
  </si>
  <si>
    <t>몰스킨 클래식 하드 커버 노트 룰드 스칼렛 레드 라지 다이어리</t>
  </si>
  <si>
    <t>몰스킨 다이어리 한정판 어린왕자 데일리 플래너 2022 하드커버 라지 랜드케이프</t>
  </si>
  <si>
    <t>몰스킨 클래식 하드커버 메모포켓_포켓</t>
  </si>
  <si>
    <t>몰스킨 패션저널 하드커버 라지_디저트(Dessert)</t>
  </si>
  <si>
    <t>몰스킨 2024 비제아 위클리 다이어리 소프트커버 라지 (상품선택)</t>
  </si>
  <si>
    <t>[몰스킨] [23년 아시안 컬렉션-토끼띠]엔젤 첸 핑크 몰스킨</t>
  </si>
  <si>
    <t>몰스킨 한정판 노트북 가죽 라지 룰드 소프트 블랙 미국 다이어리</t>
  </si>
  <si>
    <t>몰스킨 스마일리 언데이티드 3개월 플래너 하드커버 라지</t>
  </si>
  <si>
    <t>몰스킨 클래식 노트 소프트커버 스퀘어드 130 x 210mm 블랙</t>
  </si>
  <si>
    <t>[몰스킨] [23년 아시안 컬렉션-토끼띠]엔젤 첸 블랙 몰스킨</t>
  </si>
  <si>
    <t>몰스킨 한정판 Time 노트북 하드 커버 240페이지 미국 다이어리</t>
  </si>
  <si>
    <t>몰스킨 한정판 노트북 하드 커버 파란색 240페이지 미국 다이어리</t>
  </si>
  <si>
    <t>ELBA A4 15 PRESS BOARD DIVIDER</t>
  </si>
  <si>
    <t>몰스킨 위클리 2017 포켓 다이어리 12 Months Weekly Notebook - Pocket</t>
  </si>
  <si>
    <t>몰스킨 포트폴리오 하드커버 포켓_그린</t>
  </si>
  <si>
    <t>[아마존 공식]Moleskine Art Plus Watercolor Album</t>
  </si>
  <si>
    <t>몰스킨 패션저널 하드커버 라지_스타일(Style)</t>
  </si>
  <si>
    <t>몰스킨 2024 위클리 12개월 다리  상품선택 - 몰스킨</t>
  </si>
  <si>
    <t>몰스킨 2024 12개월 다리  상품선택 - 몰스킨</t>
  </si>
  <si>
    <t>몰스킨 2024 위클리 12개월 다리 라지  상품선택 - 몰스킨</t>
  </si>
  <si>
    <t>몰스킨 다이어리 2024 데일리 플래너 먼슬리 월간 회사 업무용 블랙 무지</t>
  </si>
  <si>
    <t>몰스킨 갤러리아 몰스킨2024 위클리+먼슬리 라이프 다이어리-크러쉬키위(엑스라</t>
  </si>
  <si>
    <t>몰스킨 갤러리아 몰스킨2024 위클리+먼슬리 라이프 다이어리-크러쉬아몬드(엑스</t>
  </si>
  <si>
    <t>몰스킨 2024 프로 버티컬 주간 플래너 12M 라지 블랙 하드 커버</t>
  </si>
  <si>
    <t>탑모델 다이어리 숫자코드 플래너 노트 비밀 일기장</t>
  </si>
  <si>
    <t>탑모델 다이어리 하트 숫자코드 플래너 비밀 일기장</t>
  </si>
  <si>
    <t>탑모델 다이어리 북극곰 숫자코드 플래너 비밀 일기장</t>
  </si>
  <si>
    <t>[몰스킨/한정판]아시아컬렉션 번들세트(노트3권)</t>
  </si>
  <si>
    <t>Moleskine 2012 12개월 주간 플래너 수평 보르도 레드 하드 커버 XS</t>
  </si>
  <si>
    <t>스타벅스 우수회원 민트 다이어리,몰스킨 ,마이스타벅스버디,VIP</t>
  </si>
  <si>
    <t>Moleskine Classic Device Bag, Vertical 15.4 Inch, Black</t>
  </si>
  <si>
    <t>Moleskine S+ 2023 위클리 플래너 다이어리 블랙 5 x 8.25</t>
  </si>
  <si>
    <t>Moleskine Reporter Notizblock Large, hardcover, checkered, black</t>
  </si>
  <si>
    <t>Moleskine -Limited Special Edition Blue Note- 독점 온라인 - 화이트</t>
  </si>
  <si>
    <t>Moleskine Notebook Classic XL Softcover Black, point carized</t>
  </si>
  <si>
    <t>Moleskine creative notebooks, storyboard notebook Pocket, hardcover black</t>
  </si>
  <si>
    <t>Moleskine Folio Professional Blanko Block A4, hardcover black</t>
  </si>
  <si>
    <t>Moleskine Special edition Music Cassette / Blanko Notebook / Pocket</t>
  </si>
  <si>
    <t>Moleskine Missoni Notebook - Large, Ruled, Blue, Hard Cover</t>
  </si>
  <si>
    <t>Moleskine - limited special edition Blue Note - exclusive online - white</t>
  </si>
  <si>
    <t>Moleskine Chapters Journal Plum Purple Slim Medium Ruled</t>
  </si>
  <si>
    <t>Moleskine Large Volant Sunflower Yellow/Brass Yellow Ruled Journal</t>
  </si>
  <si>
    <t>몰스킨 Moleskine 2023 주간 플래너 리미티드 에디션 d어린왕자 플라이 하드 커버</t>
  </si>
  <si>
    <t>2024 몰스킨 데일리 다이어리 소프트커버 회사 업무용  블랙 (154227)</t>
  </si>
  <si>
    <t>몰스킨 Moleskine 이상한 나라의 엘리스 2023년 다이어리 라지사이즈  앨리스</t>
  </si>
  <si>
    <t>노트 몰스킨 플래너 2023 한정판 다이어리 휴대용  Weekly  XL  Black</t>
  </si>
  <si>
    <t>노트 몰스킨 플래너 2023 한정판 다이어리 휴대용  Weekly  Large  Black</t>
  </si>
  <si>
    <t>몰스킨 2024-25년 벚꽃 위클리 다이어리(18개월) 하드 라지</t>
  </si>
  <si>
    <t>몰스킨 벚꽃 언데이티드 위클리 다이어리 하드 라지 with 기프트박스</t>
  </si>
  <si>
    <t>몰스킨 Moleskine Limited Edition I Love NY Notebook Large Ruled Hard Cover 5 x 8 2 831871</t>
  </si>
  <si>
    <t>Moleskine Shine Collector’S Planner And Pen Set</t>
  </si>
  <si>
    <t>Moleskine Silk Lined Notebook</t>
  </si>
  <si>
    <t>Moleskine Large Precious &amp;amp; Ethical Vegan Notebook</t>
  </si>
  <si>
    <t>Moleskine Precious &amp;amp; Ethical Vegan Notebook</t>
  </si>
  <si>
    <t>몰스킨 다이어리 2024 데일리 하드포켓 무지 수첩 회사 업무용 먼슬리 플래너 머틀그린 155538</t>
  </si>
  <si>
    <t>클래식노트소프트커버 포켓 룰드 하이드레인저블루1개</t>
  </si>
  <si>
    <t>몰스킨 한정판 노트 플래너 2023 다이어리 프리다칼로 하드커버 L 5 x 8 25</t>
  </si>
  <si>
    <t>몰스킨 Moleskine 2021 주간 플래너 하드 커버 라지 12 x 사파이어 미국 44 DHB2012WN3Y20</t>
  </si>
  <si>
    <t>노트 몰스킨 플래너 2023 한정판 다이어리 휴대용  Pocket  Scarlet Red</t>
  </si>
  <si>
    <t>핫트랙스 몰스킨 23비제아컬렉터박스 ///</t>
  </si>
  <si>
    <t>몰스킨 Moleskine Chapters Journal Slim Large Dotted Tawny Olive Soft Cover 4 5 x 8 25</t>
  </si>
  <si>
    <t>몰스킨 Moleskine Cahier 저널 소프트 커버 19 1 x 24 7 5 9 5인치 룰드 라인 683823</t>
  </si>
  <si>
    <t>Moleskine Cahier 노트북 3개 블랙 x-large</t>
  </si>
  <si>
    <t>몰스킨 노트 다이어리 마젠타 프로페셔널 하드커버 L PFFNT03D1</t>
  </si>
  <si>
    <t>[무료배송]2024데일리/머틀그린. 소프트 P 다이어리/diary</t>
  </si>
  <si>
    <t>Moleskine Large Haute Couture Collection Potpourri Notebook</t>
  </si>
  <si>
    <t>핫트랙스 몰스킨 아트컬렉션 아트스케칭 키트 ///</t>
  </si>
  <si>
    <t>핫트랙스 몰스킨 보이저 트래블 룰드 오션블루 ///</t>
  </si>
  <si>
    <t>Moleskine Le Duo Ecriture Fountain Pen And Notebook Set</t>
  </si>
  <si>
    <t>Moleskine Extra-Large Haute Couture Collection Orangery Notebook</t>
  </si>
  <si>
    <t>핫트랙스 몰스킨 까이에 도트 블랙 XL ///</t>
  </si>
  <si>
    <t>핫트랙스 몰스킨 스토리박스 블랙 L ///</t>
  </si>
  <si>
    <t>Moleskine Extra-Large Haute Couture Collection Potpourri Notebook</t>
  </si>
  <si>
    <t>Moleskine Large Haute Couture Collection Clitoria Blue Notebook</t>
  </si>
  <si>
    <t>Moleskine 2012 12개월 월간 노트북 플래너 블랙 소프트 커버 포켓</t>
  </si>
  <si>
    <t>Moleskine 2023 주간 플래너 노트 스칼렛 레드 소프트 커버 L</t>
  </si>
  <si>
    <t>Moleskine 2023 주간 플래너 노트 사파이어 블루 하드 커버 L</t>
  </si>
  <si>
    <t>Moleskine 2011 12개월 일일 플래너 프러시안 블루 하드 커버 XS</t>
  </si>
  <si>
    <t>[무료배송]2024위클리/사파이어블루 하드 XL 다이어리/diary</t>
  </si>
  <si>
    <t>몰스킨 리미티드 에디션 날짜 없는 플래너 페트란토니 12M 특대 하드 커버 7 5 x 10</t>
  </si>
  <si>
    <t>2024 몰스킨 다이어리 위클리 주간 회사 업무용 플래너 블랙 무지 가로형</t>
  </si>
  <si>
    <t>몰스킨 Adobe 크리에이티브 클라우드 페이퍼 타블렛 XL 블랙 하드 커버 176p</t>
  </si>
  <si>
    <t>몰스킨 Evernote 저널 소프트 커버 포켓 크래프트 브라운 2개 세트</t>
  </si>
  <si>
    <t>몰스킨 Cahier 소프트 커버 스마트 노트북 라지 블랙 스마트펜 호환 72p</t>
  </si>
  <si>
    <t>몰스킨 하드 커버 스마트 노트북 XL 스마트펜 호환 블랙 176 p</t>
  </si>
  <si>
    <t>몰스킨 페이퍼 태블릿 하드 커버 스마트 노트북 도트 라지 스칼렛 레드</t>
  </si>
  <si>
    <t>몰스킨 Moleskine 2012 12개월 일일 플래너 마젠타 하드 커버 XS 280822</t>
  </si>
  <si>
    <t>몰스킨 Moleskine 2011 12개월 일일 플래너 블랙 하드 커버 포켓 280828</t>
  </si>
  <si>
    <t>몰스킨 한정판 사쿠라 노트 하드 커버 라지 앤 번들 컬렉터 박스</t>
  </si>
  <si>
    <t>몰스킨 한정판 사쿠라 노트 하드 커버 라지 프리미엄 컬렉터 박스 스완</t>
  </si>
  <si>
    <t>몰스킨 한정판 Lorenzo Petrantoni 노트북 하드 커버 XL 화이트 블랙 골드</t>
  </si>
  <si>
    <t>몰스킨 한정판 스마일리 노트 하드 커버 라지 블랙 (컬렉터 박스 포함)</t>
  </si>
  <si>
    <t>몰스킨 더 블렌드 컬렉션 한정판 노트 하드 커버 라지 해링본 블루</t>
  </si>
  <si>
    <t>몰스킨 스튜디오 컬렉션 노트 아티스트 Yellena James 하드 커버 라지 사이즈</t>
  </si>
  <si>
    <t>몰스킨 한정판 사쿠라 노트북 하드 커버 240페이지 미국 다이어리</t>
  </si>
  <si>
    <t>몰스킨 2023 미쏘니 한정판 다이어리 라지사이즈 라일락 쉐브론 테마 Missoni</t>
  </si>
  <si>
    <t>2023 스타벅스 다이어리 프리퀀시, 레드 플래너, 그린 플래너, 라이프저널 (핫팩 사은품)</t>
  </si>
  <si>
    <t>몰스킨 Cahier 저널 소프트 커버 포켓 8 x 3 5 5 5인치 괘선 줄쳐짐 브리스크 64 페</t>
  </si>
  <si>
    <t>2023년 몰스킨 Moleskine 프리다칼로 한정판 위클리 하드커버 다이어리 라지</t>
  </si>
  <si>
    <t>갤러리아 [몰스킨]2024 위클리+먼슬리 라이프 다이어리-크러쉬아몬드(엑스라</t>
  </si>
  <si>
    <t>몰스킨 2023년 위클리 플래너 18M 포켓 블랙 하드 커버 (3.5 x 5.5)</t>
  </si>
  <si>
    <t>몰스킨 Moleskine 한정판 Le Petit Prince Cahier 저널 플레인 블랭크 하드 커버 노트 유선 안감 컬렉터</t>
  </si>
  <si>
    <t>몰스킨 한정판 벨벳 노트북 하드 커버 녹색 240페이지 미국 다이어리</t>
  </si>
  <si>
    <t>2022 몰스킨 한정판 스누피 피넛츠 위클리 플래너 다이어리 라지 리미티드 에디션</t>
  </si>
  <si>
    <t>몰스킨 한정판 노트북 구정 쥐의 해 자 쥐 240페이지 미국 다이어리</t>
  </si>
  <si>
    <t>[몰스킨] [23년 아시안 컬렉션-토끼띠]민주킴 아이보리 몰스킨</t>
  </si>
  <si>
    <t>몰스킨 한정판 원피스 노트북 하드 커버 깃발 240페이지 미국 다이어리</t>
  </si>
  <si>
    <t>[몰스킨] [23년 아시안 컬렉션-토끼띠]민주킴 블랙 몰스킨</t>
  </si>
  <si>
    <t>Moleskine 2023 주간 플래너 노트 사파이어 블루 하드 커버 XL</t>
  </si>
  <si>
    <t>몰스킨 Moleskine 2023 벚꽃 18개월 다이어리 포켓 사이즈 위클리 줄노트</t>
  </si>
  <si>
    <t>몰스킨 Moleskine Classic 12 Month 2018 주간 플래너 하드 커버 라지 5 x 8 25 사파이어</t>
  </si>
  <si>
    <t>몰스킨 3800383 Moleskine HARD JOURNEY  Phone case decorated</t>
  </si>
  <si>
    <t>몰스킨 3800671 Moleskine TYPE CLASSIC  Phone case saphirblau</t>
  </si>
  <si>
    <t>몰스킨 Moleskine 2024 데일리 플래너 12M 포켓 머틀 그린 하드 커버 8 9 x 14 4cm3 5 x 5 5인치</t>
  </si>
  <si>
    <t>몰스킨 한정판 미녀와 야수 노트 Large Ruled Rose (8055002855501)</t>
  </si>
  <si>
    <t>몰스킨 클래식 스퀘어드 하드커버 노트 포켓  사파이어 블루  1개</t>
  </si>
  <si>
    <t>몰스킨 스마트 위클리 다이어리 2023년 세로형 하드커버 큰사이즈 블랙 SMDHB12WN3Y23</t>
  </si>
  <si>
    <t>Moleskine S+ 클래식 2023년 위클리 플래너 하드커버 L 블랙</t>
  </si>
  <si>
    <t>핫트랙스 몰스킨 클래식노트 익스팬디드 룰드 블랙 하드 L - 12256</t>
  </si>
  <si>
    <t>몰스킨 아트컬렉션 워터컬러앨범 200g 블랙 P, L [옵션선택]</t>
  </si>
  <si>
    <t>2024 몰스킨 데일리 다이어리 소프트커버 회사 업무용  머틀그린 (154223)</t>
  </si>
  <si>
    <t>핫트랙스 몰스킨 패션저널 웨딩 Wedding  L NEW ///</t>
  </si>
  <si>
    <t>몰스킨 2024년 플래너 다이어리 새해선물 DHB12PRO3Y24</t>
  </si>
  <si>
    <t>몰스킨 Moleskine 2024 나선형 플래너 12M 라지 하드 커버 12 7 x 21 5 x 8 25</t>
  </si>
  <si>
    <t>[24년 아시안 컬렉션] 몰스킨 용띠&amp;amp;벚꽃 에디션 L 번들 세트</t>
  </si>
  <si>
    <t>몰스킨 Moleskine 어린왕자 2023년 다이어리 라지사이즈  산</t>
  </si>
  <si>
    <t>몰스킨 Moleskine 어린왕자 2023년 다이어리 라지사이즈  로즈</t>
  </si>
  <si>
    <t>몰스킨 Moleskine 어린왕자 2023년 다이어리 포켓사이즈  여우</t>
  </si>
  <si>
    <t>몰스킨 Moleskine 한정판 해리 포터 2022 데일리 플래너 하드 커버 라지 12 x 5인치 x 8</t>
  </si>
  <si>
    <t>회사 업무용 다이어리 2024년 몰스킨 데일리 소프트커버 무지 수첩 월간</t>
  </si>
  <si>
    <t>몰스킨 모레스킨 노트 한정판 가죽 요코바키 라지 블랙 LCLH31BKBOX - 모레스킨</t>
  </si>
  <si>
    <t>[밴드파우치증정] 몰스킨 2023-24년 위클리 소프트커버 라지 다이어리 18개월다이어리</t>
  </si>
  <si>
    <t>Moleskine 디지털 태블릿 쉘 케이스 마젠타 (7 75 x 11) 미국 449441</t>
  </si>
  <si>
    <t>Moleskine 2024 데일리 플래너 12M 포켓 머틀 그린 소프트 커버 8 9 x 14 3 5 5 5인치 몰스킨 Myrtle Green Pocket</t>
  </si>
  <si>
    <t>Moleskine 2011 12개월 주간 플래너 수평 프러시안 블루 하드 커버 XS</t>
  </si>
  <si>
    <t>Moleskine 패션 저널 - 레스토랑 라지 하드 커버 (5 x 8.25) 외식 경험</t>
  </si>
  <si>
    <t>Moleskine 스마트 필기 노트 라지 플레인 블랙 하드 커버 (19.5 x 25.4cm)</t>
  </si>
  <si>
    <t>몰스킨 2023 다이어리 2023년 1월 시작 12개월 스케줄러 프로</t>
  </si>
  <si>
    <t>2023 몰스킨 앨리스 위클리 하드커버 다이어리 포켓사이즈 블루/레드</t>
  </si>
  <si>
    <t>2023 몰스킨 프리다 칼로 위클리 하드커버 다이어리 라지 블루 핑크</t>
  </si>
  <si>
    <t>몰스킨 하드커버 스프링 노트 12개월 XL 4컬러 스케줄러</t>
  </si>
  <si>
    <t>몰스킨 2023 다이어리 위클리 스케줄러 2023년 1월 시작 하드 커버</t>
  </si>
  <si>
    <t>몰스킨 2023 다이어리 월간 스케줄러 2023년 1월 시작 소프트 커버</t>
  </si>
  <si>
    <t>몰스킨 데일리 플래너 2023 12개월 달력 한정판 Frida Kahlo 녹색</t>
  </si>
  <si>
    <t>몰스킨 2023 다이어리 미쏘니 컬렉션 데일리 2023년 1월 시작 스케줄러</t>
  </si>
  <si>
    <t>몰스킨 한정판 룰드 노트 루니툰 포켓 다이어리 leltmm710dd</t>
  </si>
  <si>
    <t>2024 데일리 다이어리 몰스킨 소프트커버 무지 블랙 회사 업무용 수첩 플래너</t>
  </si>
  <si>
    <t>2024 데일리 다이어리 몰스킨 하드커버 무지 회사 업무용 수첩 먼슬리 플래너</t>
  </si>
  <si>
    <t>몰스킨 까이에 저널 소프트 커버 19 x 24 7 5인치 9 5인치 플레인 무지 120페이지 3</t>
  </si>
  <si>
    <t>몰스킨 한정판 스마일리 포지티비티 플래너 하드 커버 라지 언데이티드 블랙</t>
  </si>
  <si>
    <t>핫트랙스 몰스킨 스튜디오 컬렉션유카이 두 플레인 L ///</t>
  </si>
  <si>
    <t>핫트랙스 몰스킨 스마트 까이에 저널 룰드 블랙 P ///</t>
  </si>
  <si>
    <t>핫트랙스 몰스킨 스튜디오 컬렉션올림피아 자놀리 플레인 L ///</t>
  </si>
  <si>
    <t>Moleskine X Year Of The Rabbit &amp;amp; Sakura Collector’S Box Set</t>
  </si>
  <si>
    <t>핫트랙스 몰스킨 22스마일리룰드 컬렉터 에디션 L ///</t>
  </si>
  <si>
    <t>Moleskine Extra-Large Haute Couture Collection Summer Fling Notebook</t>
  </si>
  <si>
    <t>몰스킨 한정판 Peanuts 사쿠라 노트북 하드 커버 240페이지 미국 다이어리</t>
  </si>
  <si>
    <t>2023 몰스킨 한정판 어린왕자 위클리 플래너 포켓 연보라 리미티드 에디션</t>
  </si>
  <si>
    <t>Moleskine 패션 저널 홈라이프 라지 하드 커버 (12.7 x 21.6cm)</t>
  </si>
  <si>
    <t>2023 몰스킨 한정판 프리다 칼로 그린 데일리 플래너 라지 다이어리 리미티드 에디션</t>
  </si>
  <si>
    <t>몰스킨 한정판 Frida Kahlo 노트북 하드 커버 파란색 240페이지 미국 다이어리</t>
  </si>
  <si>
    <t>플래너 2023 노트 한정판 다이어리 몰스킨 데일리 12M 휴대용 3.5 x 5.5</t>
  </si>
  <si>
    <t>[몰스킨] 2023년 위클리/어린왕자 하드커버 다이어리 (2 size)</t>
  </si>
  <si>
    <t>몰스킨 Moleskine 한정판 해리 포터 18개월 주간 플래너 하드 커버 포켓 8 9 x 3 5 x 5 5인치</t>
  </si>
  <si>
    <t>몰스킨 클래식 스퀘어드 하드커버 노트 엑스라지  블랙  1개</t>
  </si>
  <si>
    <t>[아마존 공식]Moleskine 2022 월간 플래너 하드 커버 XL 블랙</t>
  </si>
  <si>
    <t>핫트랙스 몰스킨 아트컬렉션 워터컬러노트 블랙 P ///</t>
  </si>
  <si>
    <t>몰스킨 반 고흐 노트 다이어리 두꺼운 아이디어 데일리 고급 디자인 라인 필사 일기 양장본</t>
  </si>
  <si>
    <t>[아마존 공식]Moleskine 2022 12개월 주간 포켓 하드커버 노트북</t>
  </si>
  <si>
    <t>몰스킨 한정판 Steven Harrington 노트북 하드 커버 240페이지 미국 다이어리</t>
  </si>
  <si>
    <t>[한정판] 몰스킨 라인 프렌즈 노트 하드커버 룰드 라지_옐로우</t>
  </si>
  <si>
    <t>2023 플래너 노트 다이어리 한정판 몰스킨 Classic 12 Month Weekly Planner Hard</t>
  </si>
  <si>
    <t>몰스킨 Moleskine 클래식 2023 월간 플래너 소프트 커버 19 x 24 7 5 9 75인치 Monthly</t>
  </si>
  <si>
    <t>몰스킨 2024-25년 벚꽃 위클리 다이어리(18개월) 하드 라지 with 기프트박스</t>
  </si>
  <si>
    <t>몰스킨 Moleskine 한정판 피너츠 18개월 주간 플래너 하드 커버 포켓 8 9 x 3 5 682225</t>
  </si>
  <si>
    <t>[사은품 볼펜증정] 몰스킨 노트 트랜스포머 하드커버 라지 룰드 옵티머스</t>
  </si>
  <si>
    <t>노트 몰스킨 플래너 2023 한정판 다이어리 휴대용  Weekly  Large  Sapphire Blue</t>
  </si>
  <si>
    <t>노트 몰스킨 플래너 2023 한정판 다이어리 휴대용  Weekly  Large  Scarlet Red</t>
  </si>
  <si>
    <t>몰스킨 단일상품 - Moleskine 클래식 2023년 위클리 플래너 하드커버 L 블랙</t>
  </si>
  <si>
    <t>몰스킨 스마트 라이팅 세트</t>
  </si>
  <si>
    <t>몰스킨 주간 플래너 2023 월간 달력 다이어리 한정판 프리다 칼로 핑크</t>
  </si>
  <si>
    <t>몰스킨 한정판 사쿠라 벚꽃 노트 하드 커버 라지 사이즈 룰드/솔리드 스케줄러</t>
  </si>
  <si>
    <t>몰스킨 피터팬 한정판 노트 포켓 다이어리 오렌지옐로우 lepn01bmm710</t>
  </si>
  <si>
    <t>Moleskine 2023 주간 플래너 12개월 달력 한정판 Frida Kahlo 다이어리</t>
  </si>
  <si>
    <t>노트 몰스킨 플래너 2023 한정판 다이어리 휴대용  Weekly  XL  Sapphire Blue</t>
  </si>
  <si>
    <t>몰스킨 Moleskine 2024 나선형 아카데믹 플래너 12M 라지 하드 커버 12 7 x 21 5 x 8 25 Academic</t>
  </si>
  <si>
    <t>핫트랙스 몰스킨 23비제아룰드 카프리 오렌지 소프트 L ///</t>
  </si>
  <si>
    <t>2022 몰스킨 한정판 어린왕자 데일리 플래너 다이어리 포켓 라지 리미티드 에디션</t>
  </si>
  <si>
    <t>몰스킨 Moleskine 스마일리 한정판 라지 만년 다이어리 줄노트 새학기 선물 독서노트</t>
  </si>
  <si>
    <t>2022 몰스킨 한정판 해리포터 위클리 플래너 다이어리 라지 포켓 리미티드 에디션</t>
  </si>
  <si>
    <t>2023년 일본판 앨리스 인 원더랜드 수첩 다이어리 하드 커버 포켓 사이즈 몰스킨</t>
  </si>
  <si>
    <t>Moleskine 2023년 위클리 플래너 어린왕자 판 하드커버 포켓 폭스</t>
  </si>
  <si>
    <t>몰스킨 한정판 노트북 I Am New York Large 240페이지 미국 다이어리</t>
  </si>
  <si>
    <t>몰스킨 한정판 Wizard of Oz 노트북 하드 커버 사자 240페이지 미국 다이어리</t>
  </si>
  <si>
    <t>한정판 플래너 2023 노트 몰스킨 다이어리 위클리 하드 커버 휴대용 3.5 x 5.5</t>
  </si>
  <si>
    <t>몰스킨 한정판 드레곤볼 Z 노트북 하드 커버 손오공 240페이지 미국 다이어리</t>
  </si>
  <si>
    <t>핫트랙스 몰스킨 클래식노트 플레인 레몬 그린 하드 L ///</t>
  </si>
  <si>
    <t>핫트랙스 몰스킨 T 클래식 매치 컬렉션 파우치 L 블랙 ///</t>
  </si>
  <si>
    <t>핫트랙스 몰스킨 클래식노트 플레인 어스브라운 소프트 L ///</t>
  </si>
  <si>
    <t>핫트랙스 몰스킨 아트컬렉션 워터컬러노트 블랙 A4 ///</t>
  </si>
  <si>
    <t>핫트랙스 몰스킨 T 클래식 가죽 비즈니스 백 사파이어블루 ///</t>
  </si>
  <si>
    <t>핫트랙스 몰스킨 클래식노트 도트 스칼렛레드 하드 L ///</t>
  </si>
  <si>
    <t>핫트랙스 몰스킨 언데이티드 라이프 스파이럴 크러쉬 그레이프 XL ///</t>
  </si>
  <si>
    <t>핫트랙스 몰스킨 T 클래식 매치 컬렉션 파우치 S 블랙 ///</t>
  </si>
  <si>
    <t>핫트랙스 몰스킨 클래식노트 룰드 리프블루 하드 L ///</t>
  </si>
  <si>
    <t>핫트랙스 몰스킨 클래식노트 익스팬디드 플레인 블랙 하드 L ///</t>
  </si>
  <si>
    <t>[아마존 공식]Moleskine 2012 12개월 데일리 플래너 레드 하드 커버 L</t>
  </si>
  <si>
    <t>Moleskine 클래식 노트북 하드 커버 XL (19.1cm x 24.1cm) 줄안감 리프 블루</t>
  </si>
  <si>
    <t>몰스킨 DSB2012WN2Y23 위클리 플래너 2023년 다이어리 소프트 커버 포켓 사이즈 DSB2012WN2Y23</t>
  </si>
  <si>
    <t>몰스킨 리미티드 에디션 아시아 컬렉션 2024 상자 하드 커버 룰드 라지 5 x 8 25 멀티컬러 176페이지</t>
  </si>
  <si>
    <t>몰스킨 PRO 노트 하드 커버 21 6x27 8 5x11인치 전문 프로젝트 플래너 192페이지 5015</t>
  </si>
  <si>
    <t>Moleskine 2023년 주간 플래너 리미디트 에디션 어린왕자 13 x 21cm</t>
  </si>
  <si>
    <t>Moleskine Planner Diary 2019 18M Weekly Notebook Large Sapphire Blue Soft Cover</t>
  </si>
  <si>
    <t>Moleskine notebook Missoni turquoise chevron, limited edition, canvas hardcover and elastic closure,</t>
  </si>
  <si>
    <t>2023 몰스킨 플래너 한정판 노트 다이어리 Classic 데일리 소프트 커버  Black  Large  Large</t>
  </si>
  <si>
    <t>몰스킨 2024 스마트프로 버티컬 위클리 플래너 12M 특대 블랙 하드커버 (7.5 x 10)</t>
  </si>
  <si>
    <t>Moleskine Monthly Calendar 2021, 12 months monthly calendar, notebook with a fixed cover, format poc</t>
  </si>
  <si>
    <t>몰스킨 한정판 반지의 제왕 컬렉터 에디션 L 하드커버 lrqp060clt</t>
  </si>
  <si>
    <t>몰스킨 2023 위클리 다이어리 플래너 소프트 커버 라지 사파이어블루/블랙 클래식 노트</t>
  </si>
  <si>
    <t>몰스킨 한정판 어린왕자 노트 박스 세트 라지 옐로우/퍼플 다이어리 스케줄러</t>
  </si>
  <si>
    <t>2023 몰스킨 위클리 하드커버 다이어리 플래너 12개월 L사이즈 사파이어 블루</t>
  </si>
  <si>
    <t>몰스킨 리미티드 에디션 날짜 없는 플래너 페트란토니, 12M, 특대, 하드 커버 (7.5 x 10)</t>
  </si>
  <si>
    <t>몰스킨 다이어리 한정판 반고흐 카이에 저널 노트 2권 세트 라지</t>
  </si>
  <si>
    <t>[아마존 공식]Moleskine 리미티드 컬렉션 가죽 노트 블랙 L 5 x 8.25 인치</t>
  </si>
  <si>
    <t>플래너 다이어리 몰스킨 2023 한정판 노트 위클리 12M 휴대용 소프트 커버 3.5 x 5.5</t>
  </si>
  <si>
    <t>몰스킨 한정판 해리 포터 노트북 하드 커버 보르도 레드 240페이지 미국 다이어리</t>
  </si>
  <si>
    <t>Moleskine Chapters 저널 슬림 라지 도트 플럼 퍼플 소프트 커버 (4.5 x 8.25)</t>
  </si>
  <si>
    <t>핫트랙스 몰스킨 23프로 실크플레인 블루 하드 XS ///</t>
  </si>
  <si>
    <t>핫트랙스 몰스킨 23프로 실크룰드 옐로우 하드 L ///</t>
  </si>
  <si>
    <t>몰스킨 한정판 Sailor Moon 노트북 하드 커버 변형 240페이지 미국 다이어리</t>
  </si>
  <si>
    <t>Moleskine S+ 패션 저널 레스토랑 라지 하드 커버 (5 x 8.25 외식 경험</t>
  </si>
  <si>
    <t>핫트랙스 몰스킨 T 클래식 매치 컬렉션 키 케이스 우드 브라운 ///</t>
  </si>
  <si>
    <t>핫트랙스 몰스킨 T 메트로컬렉션 디바이스백 세로 사파이어블루 ///</t>
  </si>
  <si>
    <t>핫트랙스 몰스킨 T 클래식 매치 컬렉션 키 파우치 우드 브라운 ///</t>
  </si>
  <si>
    <t>Moleskine 2023 Weekly Notebook Planner 12M Pocket Black Soft Cover (3.5 x 5.5)</t>
  </si>
  <si>
    <t>몰스킨 Moleskine 2024 주간 플래너 12M 포켓 머틀 그린 소프트 커버 8 9 x 14 4cm3 5 5 5인치 Daily 143128</t>
  </si>
  <si>
    <t>Moleskine 2023년 데일리 플래너 12M 포켓 블랙 하드 커버 (3.5 x 5.5)</t>
  </si>
  <si>
    <t>Moleskine The Blend 판 노트 해링본 퍼플 12.7 x 21cm(5 x 8.25인치)</t>
  </si>
  <si>
    <t>Moleskine 2023년 데일리 플래너 12M 포켓 블랙 소프트 커버 (3.5 x 5.5)</t>
  </si>
  <si>
    <t>Moleskine DAL12WN3CY23 이상한 나라의 앨리스 주간 플래너 2023년 하드커버</t>
  </si>
  <si>
    <t>Moleskine 2023 월간 플래너 18M 라지 블랙 소프트 커버 (12.7 x 21.6cm)</t>
  </si>
  <si>
    <t>Moleskine 2023년 위클리 플래너 18M 포켓 블랙 하드 커버 (3.5 x 5.5)</t>
  </si>
  <si>
    <t>몰스킨 Moleskine 한정판 노트 드래곤의 해, 라지, 룰드, ZFZ 12.7 x 21.7cm5 8.25인치 185497</t>
  </si>
  <si>
    <t>단일상품 머틀 그린 소프트커버 - 몰스킨 2024 위클리 12개월 다리  상품선택</t>
  </si>
  <si>
    <t>몰스킨 판 데님 컬렉션 12개월 2019 하드커버 공백 노트(한글이 아닐 수 있음)</t>
  </si>
  <si>
    <t>몰스킨 Moleskine 패션 저널 레스토랑 라지 하드 커버 5 x 8.25 외식 경험  Recipe</t>
  </si>
  <si>
    <t>2023 몰스킨 플래너 한정판 노트 다이어리 Classic 데일리 소프트 커버  Scarlet Red  Pocket  Pocket</t>
  </si>
  <si>
    <t>2023 몰스킨 플래너 한정판 노트 다이어리 Classic 데일리 소프트 커버  Ice Green  Pocket  Pocket</t>
  </si>
  <si>
    <t>2023 몰스킨 플래너 한정판 노트 다이어리 Classic 데일리 소프트 커버  Ice Green  Large  Large</t>
  </si>
  <si>
    <t>몰스킨 클래식 12개월 2022년 주간 플래너, 하드 커버, 포켓 (3.5 x 5.5 ), 아이스 그린</t>
  </si>
  <si>
    <t>Moleskine x Lorenzo Petrantoni, unplanned planner with collector box, limited edition, hardcover and</t>
  </si>
  <si>
    <t>Moleskine Cahier S31076 노트북 (늘어선, X-Large, Cardboard Cover) 3 세트 울음 소리</t>
  </si>
  <si>
    <t>2023 플래너 노트 다이어리 한정판 몰스킨 Classic 12 Month Weekly Planner Hard  Black  XL</t>
  </si>
  <si>
    <t>Moleskine 몰스킨 2024 데일리 플래너 12M 포켓 사파이어 블루 소프트 커버 3.5 x 5.5</t>
  </si>
  <si>
    <t>몰스킨 2023 어린왕자 다이어리 2023년 1월 시작 12개월 위클리 스케줄러</t>
  </si>
  <si>
    <t>몰스킨 원더우먼 한정판 룰드 노트 하드커버 L 레드/블루 lewwqp060a</t>
  </si>
  <si>
    <t>몰스킨 투 고 노트 Two Go 미디엄 삭스 블루 하드커버 twogo31b26 3컬러</t>
  </si>
  <si>
    <t>2023 몰스킨 한정판 어린왕자 위클리 플래너 다크그린 카키 로즈 라지 리미티드 에디션</t>
  </si>
  <si>
    <t>노트 한정판 다이어리 2023 몰스킨 플래너 엘리스 원더랜드 12M L 하드 커버 5 x 8.25</t>
  </si>
  <si>
    <t>Moleskine Limited Edition Love NY Notebook Large Ruled Black Hard Cover (5 x 8.25)</t>
  </si>
  <si>
    <t>몰스킨 클래식 하드커버노트 스퀘어드 라지 Large 1MQP061</t>
  </si>
  <si>
    <t>몰스킨 2022 다이어리 데일리 플래너 스케줄러  Peanut  L (가로 13cm x 세로 21cm)</t>
  </si>
  <si>
    <t>플래너 2023 다이어리 한정판 몰스킨 노트 런던 Limited Edition White L Ruled Notebook Hard</t>
  </si>
  <si>
    <t>몰스킨 Moleskine Le Petit Prince 18개월 주간 플래너 하드 커버 라지 12 x 5 8 25 장미</t>
  </si>
  <si>
    <t>핫트랙스 몰스킨 23프로 실크플레인 보르도 레드 하드 XS ///</t>
  </si>
  <si>
    <t>핫트랙스 몰스킨 23프로 실크언데이티드 다이어리 블루 하드 L ///</t>
  </si>
  <si>
    <t>핫트랙스 몰스킨 23프로 실크룰드 보르도 레드 하드 L ///</t>
  </si>
  <si>
    <t>Moleskine 2023 Weekly Horizontal Planner 12M 포켓 블랙 하드 커버3.5 x 5.5</t>
  </si>
  <si>
    <t>몰스킨 스파이럴 12개월 2023 태양년 플래너, 하드 커버, XL (7.5 x 9.75 ), 아몬드 Almond</t>
  </si>
  <si>
    <t>Moleskine 2024 수평 주간 플래너 12M 포켓 블랙 하드 커버 8.9 x 14cm3.5 5.5인치</t>
  </si>
  <si>
    <t>몰스킨 2024 노트 소프트커버 라지 A5 작심 지킴이 12달 블랙,레드 2가지 옵션</t>
  </si>
  <si>
    <t>Moleskine 2023 프로페셔널 수직 주간 플래너 12M 라지 블랙 하드 커버 (5 x 8.25)</t>
  </si>
  <si>
    <t>Moleskine 18개월 2021 월간 플래너 소프트 커버 XL (19cm x 24cm) 블랙</t>
  </si>
  <si>
    <t>Moleskine Pro Project Planner, Hard Cover, Large (5 &amp;quot;x 8.25&amp;quot;) Black, 288 페이지</t>
  </si>
  <si>
    <t>Moleskine Limited Edition Undated Planner Petrantoni, 12M, Extra Large, Hard Cover (7.5 x 10)</t>
  </si>
  <si>
    <t>몰스킨 데일리 플래너 2023 12개월 캘린더 다이어리 한정판 프리다칼로 하드커버 라지 블루</t>
  </si>
  <si>
    <t>Moleskine Limited Edition Peanuts Sakura Large Lined Notebook 그래픽 2 (5 x 8.25) 8056420858273</t>
  </si>
  <si>
    <t>Moleskine Medium Size 11.5 x 18 cm Voyageur Notebook, Travel Diary, Notebook for Organizing Journey,</t>
  </si>
  <si>
    <t>Moleskine - 18 months weekly planner, schedule 2022/2023, weekly planner with a soft cover and rubbe</t>
  </si>
  <si>
    <t>노트 한정판 플래너 2023 다이어리 몰스킨 어린왕자 18M 휴대용 하드 커버 3.5 x 5.5</t>
  </si>
  <si>
    <t>Moleskine Classic PRO 수직 장치 가방 15 블랙 원 사이즈 클래식 프로 38 1cm(15인치) 미국 449437</t>
  </si>
  <si>
    <t>몰스킨 2019 위클리 세로형 하드커버 라지</t>
  </si>
  <si>
    <t>몰스킨 2023 위클리 18개월 다이어리 하드커버 라지 (색상선택) -  2.망가니즈블루</t>
  </si>
  <si>
    <t>Moleskine 2023 12개월 주간 플래너 캘린더 이상한 나라의 앨리스 리미티드 에디션 다이어리</t>
  </si>
  <si>
    <t>Moleskine 클래식 18개월 20212022 월간 플래너 소프트 커버 라지 (12.7 x 21.6cm) 블랙</t>
  </si>
  <si>
    <t>Moleskine 클래식 18개월 20222023 월간 플래너 소프트 커버 XL (19.1cm x 24.7cm) 블랙</t>
  </si>
  <si>
    <t>다이어리 플래너 한정판 노트 2023 몰스킨 사쿠라 18M L Joggers Hard 커버 5 x 8.25</t>
  </si>
  <si>
    <t>다이어리 2023 몰스킨 한정판 노트 플래너 Planner Petrantoni 12M Extra L Hard 커버 7.5 x 10</t>
  </si>
  <si>
    <t>Moleskine 클래식 18개월 20212022 주간 플래너 소프트 커버 XL (7.5 x 9.75) 블랙</t>
  </si>
  <si>
    <t>Moleskine 클래식 18개월 2022-2023 데일리 플래너 하드 커버 L 5 x 8.25인치</t>
  </si>
  <si>
    <t>Moleskine 한정판 노트 용의 해 박스, 포켓, 룰드, 마루코 89 x 149cm35 55인치 426639</t>
  </si>
  <si>
    <t>Moleskine monthly planner 2023, 12-month diary, monthly calendar with hardcover, XL size 19 x 25 cm,</t>
  </si>
  <si>
    <t>몰스킨 한정판 I Love NY 노트 라지 룰드 화이트 하드 커버(5 x 8.25) [일기]</t>
  </si>
  <si>
    <t>Moleskine Classic 12 Month 2022 Daily Planner, Soft Cover, Large (5&amp;quot; x 8.25&amp;quot;), Black</t>
  </si>
  <si>
    <t>Moleskine - Metro Horizontal device pocket, PC pocket for laptop, notebook, iPad and tablet up to 13</t>
  </si>
  <si>
    <t>몰스킨 2022 다이어리 데일리 플래너 스케줄러  Harry Potter  M (가로9cm x 세로14cm)</t>
  </si>
  <si>
    <t>몰스킨 2022 다이어리 데일리 플래너 스케줄러  Harry Potter  L (가로 13cm x 세로 21cm)</t>
  </si>
  <si>
    <t>몰스킨 클래식 18개월 2019-2020 주간 플래너, 하드커버, 라지 (5 x 8.25 ) 블랙 Black</t>
  </si>
  <si>
    <t>Moleskine Cahier 저널 소프트 커버 XXL (21.6cm x 27.9cm) 도트 블랙 120페이지 (3개 세트)</t>
  </si>
  <si>
    <t>모레스킨 다이어리 2024년 데일리 하드커버 포켓사이즈  사파이어블루  위클리  포켓사이즈(가로 9cm x 세로 14cm)</t>
  </si>
  <si>
    <t>다이어리 플래너 한정판 노트 2023 몰스킨 사쿠라 18M L Joggers Hard 커버 5 x 8.25  Large</t>
  </si>
  <si>
    <t>Moleskine Weekly Planner 2022, 12개월 주간 다이어리, 주간 플래너 및 노트북, 하드 커버, 라지 사이즈 1</t>
  </si>
  <si>
    <t>몰스킨 클래식 12개월 2023년 주간 수직 플래너, 하드 커버, 포켓 (3.5 x 5.5 ), 블랙</t>
  </si>
  <si>
    <t>Moleskine 2023년 주간 플래너 리미디트 에디션 어린왕자 13 x 21cm 미국 360628</t>
  </si>
  <si>
    <t>몰스킨 클래식 하드커버노트 도트 스칼렛레드 미디움 Medium 1MQP053F2</t>
  </si>
  <si>
    <t>Moleskine 2023 주간 플래너 12개월 달력 이상한 나라의 앨리스 리미티드 에디션 다이어리</t>
  </si>
  <si>
    <t>몰스킨 2022 Peanuts Comics Limited Edition 플래너 다이어리 하드커버 포켓 사이즈 9 x 14cm</t>
  </si>
  <si>
    <t>몰스킨 드래곤볼 한정판 노트 다이어리 L 하드커버 ledgqp066d-e 도트스퀘어 화이트</t>
  </si>
  <si>
    <t>Moleskine 리미티드 에디션 어린왕자 다이어리 공책 하드커버 5 x 8.25인치 스레이트 그레이</t>
  </si>
  <si>
    <t>Moleskine 챕터 저널 슬림 라지 도트 올드 로즈 소프트 커버 (11.4 x 21cm 4.5 x 8.25인치)</t>
  </si>
  <si>
    <t>몰스킨 반 고흐 노트 다이어리 두꺼운 아이디어 데일리 고급 디자인 라인 필사 일기 양장본  아트 노트(유선)</t>
  </si>
  <si>
    <t>몰스킨 스타벅스 2019 다이어리 플래너</t>
  </si>
  <si>
    <t>몰스킨 클래식 하드커버노트 플레인 스칼렛 라지 Large</t>
  </si>
  <si>
    <t>[갤러리아]  몰스킨 까이에 룰드 포켓  블랙</t>
  </si>
  <si>
    <t>Moleskine 2024 Weekly Planner 12M Large Myrtle Green Soft Cover (5 x 8.25)  Scarlet Red  Daily</t>
  </si>
  <si>
    <t>Moleskine Classic 12 개월 2023 일일 플래너, 하드 커버, 포켓 (3.5 &amp;quot;x 5.5&amp;quot;), Scarlet Red</t>
  </si>
  <si>
    <t>Moleskine Limited Edition Alice in Wonderland 18 Month 2020-2021 Weekly Planner, Hard Cover, Pocket</t>
  </si>
  <si>
    <t>Moleskine Classic 12 Month 2022 Daily Planner, Hard Cover, Pocket (3.5&amp;quot; x 5.5&amp;quot;), Ice Green</t>
  </si>
  <si>
    <t>Moleskine 18 Months Agenda Daily 2019/2020, Academic Diary with Hard Cover and Elastic Closure, Blac</t>
  </si>
  <si>
    <t>Moleskine Art Bullet Notebook, Hard Cover and Elastic Closure Journal, Colour Black, Size Large 13 x</t>
  </si>
  <si>
    <t>MOLESKINE- 합성 모피, 하드 커버 및 탄성 폐쇄가있는 노트북, 크기 엑스트라 - 스마트, 컬러 메이플 레드</t>
  </si>
  <si>
    <t>몰스킨 2022 다이어리 데일리 플래너 스케줄러  Prince of the star  L (가로 13cm x 세로 21cm)</t>
  </si>
  <si>
    <t>몰스킨 2022 다이어리 데일리 플래너 스케줄러  Prince of the star  M (가로9cm x 세로14cm)</t>
  </si>
  <si>
    <t>모레스킨 다이어리 2024년 데일리 하드커버 포켓사이즈  스칼렛레드  포켓사이즈(가로 9cm x 세로 14cm)</t>
  </si>
  <si>
    <t>모레스킨 다이어리 2024년 데일리 하드커버 포켓사이즈  머틀그린  포켓사이즈(가로 9cm x 세로 14cm)</t>
  </si>
  <si>
    <t>Moleskine 클래식 18개월 2019-2020 주간 플래너 하드 커버 포켓 (8.9cm x 14cm) 스나피 핑크</t>
  </si>
  <si>
    <t>Moleskine 클래식 18개월 2016-2017 주간 플래너 소프트 커버 포켓 (8.9 x 14 cm) 블랙</t>
  </si>
  <si>
    <t>몰스킨 까이에 플레인 머틀그린 L</t>
  </si>
  <si>
    <t>몰스킨 클래식노트 익스팬디드-룰드 사파이어 블루-소프트 L</t>
  </si>
  <si>
    <t>몰스킨 2024 나선형 아카데믹 플래너 12M 라지 블랙 하드 커버 (12.7 x 21.6cm(5 8.25 124925  Solar  Large</t>
  </si>
  <si>
    <t>몰스킨 아트 수채화 앨범 하드커버 포켓 (3.5 x 5.5 ) 무지 공백 블랙 60페이지  Watercolor Notebook  Pocket</t>
  </si>
  <si>
    <t>몰스킨 클래식 12개월 2022년 주간 플래너, 하드 커버, 포켓 (3.5 x 5.5 ), 아이스 그린 Black</t>
  </si>
  <si>
    <t>몰스킨 Pen+ 스마트 필기 세트 펜 및 도트 노트북 - 디지털 메모를 보관할 수 있는 앱과 함께 사용(몰스킨 노트북에만 호환) 125402</t>
  </si>
  <si>
    <t>2022 몰스킨 한정판 어린왕자 위클리 플래너 다이어리 라지 리미티드 에디션  22년-라지 블루 일기</t>
  </si>
  <si>
    <t>2022 몰스킨 한정판 어린왕자 위클리 플래너 다이어리 라지 리미티드 에디션  22년-라지 블루 주기</t>
  </si>
  <si>
    <t>몰스킨 클래식 18개월 2024-2025 주간 플래너 하드커버 포켓 (3.5 x 5.5 ) 블랙 208페이지</t>
  </si>
  <si>
    <t>USA배송 몰스킨 리미티드 에디션 아이러브 NY노트북 라지 룰드 블랙 하드커버 5x8.25 [다이어리]</t>
  </si>
  <si>
    <t>몰스킨 까이에 도트 포켓 -블랙</t>
  </si>
  <si>
    <t>플래너 노트 한정판 몰스킨 다이어리 2023 클래식 12 Month 소프트 커버 L 5 x 8.25 Scarlet Red</t>
  </si>
  <si>
    <t>노트 플래너 다이어리 2023 한정판 몰스킨 PRO Project Planner Hard Cover L 5 x 8.25 Black 288 Pages</t>
  </si>
  <si>
    <t>2024 스타벅스 다이어리 샌드 프리퀀시 몰스킨 플래너</t>
  </si>
  <si>
    <t>Moleskine 2024 수평 주간 플래너 12M 포켓 하드 커버 8 9 x 3 5 x 5 5인치</t>
  </si>
  <si>
    <t>몰스킨 2024년 데일리 다이어리 머틀그린 하드라</t>
  </si>
  <si>
    <t>몰스킨 어린 왕자 고급 노트 양장본 가로 괘선 라지 사이즈 다이어리 데일리 디자인 라인  1개</t>
  </si>
  <si>
    <t>Moleskine 12 Month 2022 PRO Smart Weekly Vertical Planner, Hard Cover, XL (7.5&amp;quot; x 9.5&amp;quot;) Bl</t>
  </si>
  <si>
    <t>MOLESKINE- 한정판의 마법사 노트북, 노트북 &amp;quot;Feiger Lwe&amp;quot;, Blanko Pages, Solid Fabric Cover, 크기 13 x 21 c</t>
  </si>
  <si>
    <t>Moleskine x K-Way Notebook, Custom Edition Ruled Layout and Hard Cover Journal, Size Large 13x21 cm,</t>
  </si>
  <si>
    <t>모레스킨 다이어리 2024년 데일리 하드커버 포켓사이즈  블랙  위클리  라지 사이즈 (가로 13cm x 세로 21cm)</t>
  </si>
  <si>
    <t>모레스킨 다이어리 2024년 데일리 하드커버 포켓사이즈  스칼렛레드  위클리  포켓사이즈(가로 9cm x 세로 14cm)</t>
  </si>
  <si>
    <t>모레스킨 다이어리 2024년 데일리 하드커버 포켓사이즈  머틀그린  위클리  포켓사이즈(가로 9cm x 세로 14cm)</t>
  </si>
  <si>
    <t>몰스킨 Moleskine 20232024 주간 플래너 18M 포켓 스칼렛 레드 하드 커버 8.9 x 14.9cm3.5 5.5인치  Weekly  Black</t>
  </si>
  <si>
    <t>2024 스타벅스 다이어리 블랙 플래너 프리퀀시</t>
  </si>
  <si>
    <t>https://search.shopping.naver.com/gate.nhn?id=42344941884</t>
  </si>
  <si>
    <t>https://search.shopping.naver.com/gate.nhn?id=86678199160</t>
  </si>
  <si>
    <t>https://search.shopping.naver.com/gate.nhn?id=86963344737</t>
  </si>
  <si>
    <t>https://search.shopping.naver.com/gate.nhn?id=42444253256</t>
  </si>
  <si>
    <t>https://search.shopping.naver.com/gate.nhn?id=86705253089</t>
  </si>
  <si>
    <t>https://search.shopping.naver.com/gate.nhn?id=45680953177</t>
  </si>
  <si>
    <t>https://search.shopping.naver.com/gate.nhn?id=43074395692</t>
  </si>
  <si>
    <t>https://search.shopping.naver.com/gate.nhn?id=45646939443</t>
  </si>
  <si>
    <t>https://search.shopping.naver.com/gate.nhn?id=86705312979</t>
  </si>
  <si>
    <t>https://search.shopping.naver.com/gate.nhn?id=43073642270</t>
  </si>
  <si>
    <t>https://search.shopping.naver.com/gate.nhn?id=26981949924</t>
  </si>
  <si>
    <t>https://search.shopping.naver.com/gate.nhn?id=87175501091</t>
  </si>
  <si>
    <t>https://search.shopping.naver.com/gate.nhn?id=44868991234</t>
  </si>
  <si>
    <t>https://search.shopping.naver.com/gate.nhn?id=38543129495</t>
  </si>
  <si>
    <t>https://search.shopping.naver.com/gate.nhn?id=87226077253</t>
  </si>
  <si>
    <t>https://search.shopping.naver.com/gate.nhn?id=87475522033</t>
  </si>
  <si>
    <t>https://search.shopping.naver.com/gate.nhn?id=45586374718</t>
  </si>
  <si>
    <t>https://search.shopping.naver.com/gate.nhn?id=44547258863</t>
  </si>
  <si>
    <t>https://search.shopping.naver.com/gate.nhn?id=87515196056</t>
  </si>
  <si>
    <t>https://search.shopping.naver.com/gate.nhn?id=39992373021</t>
  </si>
  <si>
    <t>https://search.shopping.naver.com/gate.nhn?id=29065503008</t>
  </si>
  <si>
    <t>https://search.shopping.naver.com/gate.nhn?id=87038967033</t>
  </si>
  <si>
    <t>https://search.shopping.naver.com/gate.nhn?id=45647030957</t>
  </si>
  <si>
    <t>https://search.shopping.naver.com/gate.nhn?id=45646958404</t>
  </si>
  <si>
    <t>https://search.shopping.naver.com/gate.nhn?id=36120468555</t>
  </si>
  <si>
    <t>https://search.shopping.naver.com/gate.nhn?id=42406287319</t>
  </si>
  <si>
    <t>https://search.shopping.naver.com/gate.nhn?id=40122391366</t>
  </si>
  <si>
    <t>https://search.shopping.naver.com/gate.nhn?id=84852713367</t>
  </si>
  <si>
    <t>https://search.shopping.naver.com/gate.nhn?id=87295856923</t>
  </si>
  <si>
    <t>https://search.shopping.naver.com/gate.nhn?id=38592341031</t>
  </si>
  <si>
    <t>https://search.shopping.naver.com/gate.nhn?id=44331450971</t>
  </si>
  <si>
    <t>https://search.shopping.naver.com/gate.nhn?id=43104912117</t>
  </si>
  <si>
    <t>https://search.shopping.naver.com/gate.nhn?id=43051843455</t>
  </si>
  <si>
    <t>https://search.shopping.naver.com/gate.nhn?id=43719941501</t>
  </si>
  <si>
    <t>https://search.shopping.naver.com/gate.nhn?id=43434419858</t>
  </si>
  <si>
    <t>https://search.shopping.naver.com/gate.nhn?id=87362081757</t>
  </si>
  <si>
    <t>https://search.shopping.naver.com/gate.nhn?id=81804815852</t>
  </si>
  <si>
    <t>https://search.shopping.naver.com/gate.nhn?id=44631702885</t>
  </si>
  <si>
    <t>https://search.shopping.naver.com/gate.nhn?id=26981949923</t>
  </si>
  <si>
    <t>https://search.shopping.naver.com/gate.nhn?id=40315340634</t>
  </si>
  <si>
    <t>https://search.shopping.naver.com/gate.nhn?id=43106315167</t>
  </si>
  <si>
    <t>https://search.shopping.naver.com/gate.nhn?id=44581567214</t>
  </si>
  <si>
    <t>https://search.shopping.naver.com/gate.nhn?id=42344929744</t>
  </si>
  <si>
    <t>https://search.shopping.naver.com/gate.nhn?id=86999511116</t>
  </si>
  <si>
    <t>https://search.shopping.naver.com/gate.nhn?id=38547124242</t>
  </si>
  <si>
    <t>https://search.shopping.naver.com/gate.nhn?id=43104796334</t>
  </si>
  <si>
    <t>https://search.shopping.naver.com/gate.nhn?id=39991845685</t>
  </si>
  <si>
    <t>https://search.shopping.naver.com/gate.nhn?id=45167863165</t>
  </si>
  <si>
    <t>https://search.shopping.naver.com/gate.nhn?id=86715899506</t>
  </si>
  <si>
    <t>https://search.shopping.naver.com/gate.nhn?id=87426093714</t>
  </si>
  <si>
    <t>https://search.shopping.naver.com/gate.nhn?id=42819168361</t>
  </si>
  <si>
    <t>https://search.shopping.naver.com/gate.nhn?id=32165297509</t>
  </si>
  <si>
    <t>https://search.shopping.naver.com/gate.nhn?id=43857622646</t>
  </si>
  <si>
    <t>https://search.shopping.naver.com/gate.nhn?id=43104733139</t>
  </si>
  <si>
    <t>https://search.shopping.naver.com/gate.nhn?id=39824584036</t>
  </si>
  <si>
    <t>https://search.shopping.naver.com/gate.nhn?id=45123821459</t>
  </si>
  <si>
    <t>https://search.shopping.naver.com/gate.nhn?id=36259364980</t>
  </si>
  <si>
    <t>https://search.shopping.naver.com/gate.nhn?id=35741514993</t>
  </si>
  <si>
    <t>https://search.shopping.naver.com/gate.nhn?id=35970430121</t>
  </si>
  <si>
    <t>https://search.shopping.naver.com/gate.nhn?id=39271492580</t>
  </si>
  <si>
    <t>https://search.shopping.naver.com/gate.nhn?id=44234991486</t>
  </si>
  <si>
    <t>https://search.shopping.naver.com/gate.nhn?id=45057291481</t>
  </si>
  <si>
    <t>https://search.shopping.naver.com/gate.nhn?id=39152380312</t>
  </si>
  <si>
    <t>https://search.shopping.naver.com/gate.nhn?id=44672492355</t>
  </si>
  <si>
    <t>https://search.shopping.naver.com/gate.nhn?id=24073593600</t>
  </si>
  <si>
    <t>https://search.shopping.naver.com/gate.nhn?id=38561598049</t>
  </si>
  <si>
    <t>https://search.shopping.naver.com/gate.nhn?id=45739152678</t>
  </si>
  <si>
    <t>https://search.shopping.naver.com/gate.nhn?id=30872262331</t>
  </si>
  <si>
    <t>https://search.shopping.naver.com/gate.nhn?id=40009168662</t>
  </si>
  <si>
    <t>https://search.shopping.naver.com/gate.nhn?id=44351942884</t>
  </si>
  <si>
    <t>https://search.shopping.naver.com/gate.nhn?id=36793400018</t>
  </si>
  <si>
    <t>https://search.shopping.naver.com/gate.nhn?id=44854931512</t>
  </si>
  <si>
    <t>https://search.shopping.naver.com/gate.nhn?id=44272845848</t>
  </si>
  <si>
    <t>https://search.shopping.naver.com/gate.nhn?id=43079439268</t>
  </si>
  <si>
    <t>https://search.shopping.naver.com/gate.nhn?id=43841296846</t>
  </si>
  <si>
    <t>https://search.shopping.naver.com/gate.nhn?id=43258480451</t>
  </si>
  <si>
    <t>https://search.shopping.naver.com/gate.nhn?id=43920346153</t>
  </si>
  <si>
    <t>https://search.shopping.naver.com/gate.nhn?id=45646981445</t>
  </si>
  <si>
    <t>https://search.shopping.naver.com/gate.nhn?id=38546243144</t>
  </si>
  <si>
    <t>https://search.shopping.naver.com/gate.nhn?id=44353324211</t>
  </si>
  <si>
    <t>https://search.shopping.naver.com/gate.nhn?id=44273999052</t>
  </si>
  <si>
    <t>https://search.shopping.naver.com/gate.nhn?id=38638091884</t>
  </si>
  <si>
    <t>https://search.shopping.naver.com/gate.nhn?id=42444257103</t>
  </si>
  <si>
    <t>https://search.shopping.naver.com/gate.nhn?id=43053339444</t>
  </si>
  <si>
    <t>https://search.shopping.naver.com/gate.nhn?id=44353905786</t>
  </si>
  <si>
    <t>https://search.shopping.naver.com/gate.nhn?id=86027708595</t>
  </si>
  <si>
    <t>https://search.shopping.naver.com/gate.nhn?id=38766240806</t>
  </si>
  <si>
    <t>https://search.shopping.naver.com/gate.nhn?id=24046110824</t>
  </si>
  <si>
    <t>https://search.shopping.naver.com/gate.nhn?id=35854627905</t>
  </si>
  <si>
    <t>https://search.shopping.naver.com/gate.nhn?id=38547797853</t>
  </si>
  <si>
    <t>https://search.shopping.naver.com/gate.nhn?id=24017041588</t>
  </si>
  <si>
    <t>https://search.shopping.naver.com/gate.nhn?id=41734379855</t>
  </si>
  <si>
    <t>https://search.shopping.naver.com/gate.nhn?id=24047917888</t>
  </si>
  <si>
    <t>https://search.shopping.naver.com/gate.nhn?id=45058802540</t>
  </si>
  <si>
    <t>https://search.shopping.naver.com/gate.nhn?id=45653209678</t>
  </si>
  <si>
    <t>https://search.shopping.naver.com/gate.nhn?id=24015316568</t>
  </si>
  <si>
    <t>https://search.shopping.naver.com/gate.nhn?id=43982733256</t>
  </si>
  <si>
    <t>https://search.shopping.naver.com/gate.nhn?id=43457954424</t>
  </si>
  <si>
    <t>https://search.shopping.naver.com/gate.nhn?id=40868655729</t>
  </si>
  <si>
    <t>https://search.shopping.naver.com/gate.nhn?id=36282432939</t>
  </si>
  <si>
    <t>https://search.shopping.naver.com/gate.nhn?id=44564608761</t>
  </si>
  <si>
    <t>https://search.shopping.naver.com/gate.nhn?id=40534874912</t>
  </si>
  <si>
    <t>https://search.shopping.naver.com/gate.nhn?id=35091593489</t>
  </si>
  <si>
    <t>https://search.shopping.naver.com/gate.nhn?id=43458376870</t>
  </si>
  <si>
    <t>https://search.shopping.naver.com/gate.nhn?id=42731902798</t>
  </si>
  <si>
    <t>https://search.shopping.naver.com/gate.nhn?id=35740470430</t>
  </si>
  <si>
    <t>https://search.shopping.naver.com/gate.nhn?id=44145925878</t>
  </si>
  <si>
    <t>https://search.shopping.naver.com/gate.nhn?id=40102603893</t>
  </si>
  <si>
    <t>https://search.shopping.naver.com/gate.nhn?id=22109988600</t>
  </si>
  <si>
    <t>https://search.shopping.naver.com/gate.nhn?id=39741843161</t>
  </si>
  <si>
    <t>https://search.shopping.naver.com/gate.nhn?id=87476064287</t>
  </si>
  <si>
    <t>https://search.shopping.naver.com/gate.nhn?id=38594504283</t>
  </si>
  <si>
    <t>https://search.shopping.naver.com/gate.nhn?id=39950719285</t>
  </si>
  <si>
    <t>https://search.shopping.naver.com/gate.nhn?id=43926531491</t>
  </si>
  <si>
    <t>https://search.shopping.naver.com/gate.nhn?id=44713311601</t>
  </si>
  <si>
    <t>https://search.shopping.naver.com/gate.nhn?id=42912465154</t>
  </si>
  <si>
    <t>https://search.shopping.naver.com/gate.nhn?id=26638647344</t>
  </si>
  <si>
    <t>https://search.shopping.naver.com/gate.nhn?id=10858491636</t>
  </si>
  <si>
    <t>https://search.shopping.naver.com/gate.nhn?id=45906109978</t>
  </si>
  <si>
    <t>https://search.shopping.naver.com/gate.nhn?id=35169621277</t>
  </si>
  <si>
    <t>https://search.shopping.naver.com/gate.nhn?id=45653273811</t>
  </si>
  <si>
    <t>https://search.shopping.naver.com/gate.nhn?id=44273481023</t>
  </si>
  <si>
    <t>https://search.shopping.naver.com/gate.nhn?id=43876333298</t>
  </si>
  <si>
    <t>https://search.shopping.naver.com/gate.nhn?id=24069769949</t>
  </si>
  <si>
    <t>https://search.shopping.naver.com/gate.nhn?id=87144633701</t>
  </si>
  <si>
    <t>https://search.shopping.naver.com/gate.nhn?id=35937957958</t>
  </si>
  <si>
    <t>https://search.shopping.naver.com/gate.nhn?id=43457988112</t>
  </si>
  <si>
    <t>https://search.shopping.naver.com/gate.nhn?id=36455041475</t>
  </si>
  <si>
    <t>https://search.shopping.naver.com/gate.nhn?id=40026183857</t>
  </si>
  <si>
    <t>https://search.shopping.naver.com/gate.nhn?id=45396620525</t>
  </si>
  <si>
    <t>https://search.shopping.naver.com/gate.nhn?id=87038988515</t>
  </si>
  <si>
    <t>https://search.shopping.naver.com/gate.nhn?id=42625082361</t>
  </si>
  <si>
    <t>https://search.shopping.naver.com/gate.nhn?id=24070070451</t>
  </si>
  <si>
    <t>https://search.shopping.naver.com/gate.nhn?id=42852409073</t>
  </si>
  <si>
    <t>https://search.shopping.naver.com/gate.nhn?id=36116744110</t>
  </si>
  <si>
    <t>https://search.shopping.naver.com/gate.nhn?id=45858638394</t>
  </si>
  <si>
    <t>https://search.shopping.naver.com/gate.nhn?id=43838340786</t>
  </si>
  <si>
    <t>https://search.shopping.naver.com/gate.nhn?id=42344633563</t>
  </si>
  <si>
    <t>https://search.shopping.naver.com/gate.nhn?id=43034070137</t>
  </si>
  <si>
    <t>https://search.shopping.naver.com/gate.nhn?id=44883505425</t>
  </si>
  <si>
    <t>https://search.shopping.naver.com/gate.nhn?id=35716435257</t>
  </si>
  <si>
    <t>https://search.shopping.naver.com/gate.nhn?id=40153020630</t>
  </si>
  <si>
    <t>https://search.shopping.naver.com/gate.nhn?id=41456339819</t>
  </si>
  <si>
    <t>https://search.shopping.naver.com/gate.nhn?id=36965878457</t>
  </si>
  <si>
    <t>https://search.shopping.naver.com/gate.nhn?id=38552060028</t>
  </si>
  <si>
    <t>https://search.shopping.naver.com/gate.nhn?id=35985887694</t>
  </si>
  <si>
    <t>https://search.shopping.naver.com/gate.nhn?id=43774182106</t>
  </si>
  <si>
    <t>https://search.shopping.naver.com/gate.nhn?id=24064802731</t>
  </si>
  <si>
    <t>https://search.shopping.naver.com/gate.nhn?id=38546253015</t>
  </si>
  <si>
    <t>https://search.shopping.naver.com/gate.nhn?id=24013940873</t>
  </si>
  <si>
    <t>https://search.shopping.naver.com/gate.nhn?id=35954791946</t>
  </si>
  <si>
    <t>https://search.shopping.naver.com/gate.nhn?id=35933703060</t>
  </si>
  <si>
    <t>https://search.shopping.naver.com/gate.nhn?id=44713253942</t>
  </si>
  <si>
    <t>https://search.shopping.naver.com/gate.nhn?id=39419411589</t>
  </si>
  <si>
    <t>https://search.shopping.naver.com/gate.nhn?id=45060200448</t>
  </si>
  <si>
    <t>https://search.shopping.naver.com/gate.nhn?id=35785739289</t>
  </si>
  <si>
    <t>https://search.shopping.naver.com/gate.nhn?id=45980139613</t>
  </si>
  <si>
    <t>https://search.shopping.naver.com/gate.nhn?id=44269735665</t>
  </si>
  <si>
    <t>https://search.shopping.naver.com/gate.nhn?id=45906929867</t>
  </si>
  <si>
    <t>https://search.shopping.naver.com/gate.nhn?id=35699915972</t>
  </si>
  <si>
    <t>https://search.shopping.naver.com/gate.nhn?id=24063372118</t>
  </si>
  <si>
    <t>https://search.shopping.naver.com/gate.nhn?id=44881944226</t>
  </si>
  <si>
    <t>https://search.shopping.naver.com/gate.nhn?id=40372557833</t>
  </si>
  <si>
    <t>https://search.shopping.naver.com/gate.nhn?id=44711526491</t>
  </si>
  <si>
    <t>https://search.shopping.naver.com/gate.nhn?id=44711157680</t>
  </si>
  <si>
    <t>https://search.shopping.naver.com/gate.nhn?id=24015144411</t>
  </si>
  <si>
    <t>https://search.shopping.naver.com/gate.nhn?id=29184913101</t>
  </si>
  <si>
    <t>https://search.shopping.naver.com/gate.nhn?id=45058803574</t>
  </si>
  <si>
    <t>https://search.shopping.naver.com/gate.nhn?id=44353663198</t>
  </si>
  <si>
    <t>https://search.shopping.naver.com/gate.nhn?id=39416952955</t>
  </si>
  <si>
    <t>https://search.shopping.naver.com/gate.nhn?id=35969362391</t>
  </si>
  <si>
    <t>https://search.shopping.naver.com/gate.nhn?id=35711910076</t>
  </si>
  <si>
    <t>https://search.shopping.naver.com/gate.nhn?id=24063903465</t>
  </si>
  <si>
    <t>https://search.shopping.naver.com/gate.nhn?id=35700418657</t>
  </si>
  <si>
    <t>https://search.shopping.naver.com/gate.nhn?id=24062910506</t>
  </si>
  <si>
    <t>https://search.shopping.naver.com/gate.nhn?id=35983227914</t>
  </si>
  <si>
    <t>https://search.shopping.naver.com/gate.nhn?id=24063563921</t>
  </si>
  <si>
    <t>https://search.shopping.naver.com/gate.nhn?id=35984734088</t>
  </si>
  <si>
    <t>https://search.shopping.naver.com/gate.nhn?id=38572155626</t>
  </si>
  <si>
    <t>https://search.shopping.naver.com/gate.nhn?id=43861167818</t>
  </si>
  <si>
    <t>https://search.shopping.naver.com/gate.nhn?id=43104879203</t>
  </si>
  <si>
    <t>https://search.shopping.naver.com/gate.nhn?id=43826780045</t>
  </si>
  <si>
    <t>https://search.shopping.naver.com/gate.nhn?id=44425060013</t>
  </si>
  <si>
    <t>https://search.shopping.naver.com/gate.nhn?id=44712338491</t>
  </si>
  <si>
    <t>https://search.shopping.naver.com/gate.nhn?id=42861933436</t>
  </si>
  <si>
    <t>https://search.shopping.naver.com/gate.nhn?id=42552099677</t>
  </si>
  <si>
    <t>https://search.shopping.naver.com/gate.nhn?id=31477032090</t>
  </si>
  <si>
    <t>https://search.shopping.naver.com/gate.nhn?id=39401291468</t>
  </si>
  <si>
    <t>https://search.shopping.naver.com/gate.nhn?id=38576091315</t>
  </si>
  <si>
    <t>https://search.shopping.naver.com/gate.nhn?id=35676972981</t>
  </si>
  <si>
    <t>https://search.shopping.naver.com/gate.nhn?id=44639888995</t>
  </si>
  <si>
    <t>https://search.shopping.naver.com/gate.nhn?id=45646994431</t>
  </si>
  <si>
    <t>https://search.shopping.naver.com/gate.nhn?id=35357368409</t>
  </si>
  <si>
    <t>https://search.shopping.naver.com/gate.nhn?id=40840558476</t>
  </si>
  <si>
    <t>https://search.shopping.naver.com/gate.nhn?id=42252256906</t>
  </si>
  <si>
    <t>https://search.shopping.naver.com/gate.nhn?id=35779752081</t>
  </si>
  <si>
    <t>https://search.shopping.naver.com/gate.nhn?id=44168996752</t>
  </si>
  <si>
    <t>https://search.shopping.naver.com/gate.nhn?id=45907034208</t>
  </si>
  <si>
    <t>https://search.shopping.naver.com/gate.nhn?id=45172618639</t>
  </si>
  <si>
    <t>https://search.shopping.naver.com/gate.nhn?id=43820212097</t>
  </si>
  <si>
    <t>https://search.shopping.naver.com/gate.nhn?id=45153426259</t>
  </si>
  <si>
    <t>https://search.shopping.naver.com/gate.nhn?id=43721251095</t>
  </si>
  <si>
    <t>https://search.shopping.naver.com/gate.nhn?id=24064333471</t>
  </si>
  <si>
    <t>https://search.shopping.naver.com/gate.nhn?id=38638095417</t>
  </si>
  <si>
    <t>https://search.shopping.naver.com/gate.nhn?id=12208115964</t>
  </si>
  <si>
    <t>https://search.shopping.naver.com/gate.nhn?id=24076142310</t>
  </si>
  <si>
    <t>https://search.shopping.naver.com/gate.nhn?id=24032351403</t>
  </si>
  <si>
    <t>https://search.shopping.naver.com/gate.nhn?id=25908944762</t>
  </si>
  <si>
    <t>https://search.shopping.naver.com/gate.nhn?id=30435708674</t>
  </si>
  <si>
    <t>https://search.shopping.naver.com/gate.nhn?id=35675945038</t>
  </si>
  <si>
    <t>https://search.shopping.naver.com/gate.nhn?id=24063902222</t>
  </si>
  <si>
    <t>https://search.shopping.naver.com/gate.nhn?id=42219063188</t>
  </si>
  <si>
    <t>https://search.shopping.naver.com/gate.nhn?id=24013720370</t>
  </si>
  <si>
    <t>https://search.shopping.naver.com/gate.nhn?id=38120269837</t>
  </si>
  <si>
    <t>https://search.shopping.naver.com/gate.nhn?id=24046651203</t>
  </si>
  <si>
    <t>https://search.shopping.naver.com/gate.nhn?id=43879015603</t>
  </si>
  <si>
    <t>https://search.shopping.naver.com/gate.nhn?id=10010203158</t>
  </si>
  <si>
    <t>https://search.shopping.naver.com/gate.nhn?id=43905620137</t>
  </si>
  <si>
    <t>https://search.shopping.naver.com/gate.nhn?id=45150862062</t>
  </si>
  <si>
    <t>https://search.shopping.naver.com/gate.nhn?id=41067563215</t>
  </si>
  <si>
    <t>https://search.shopping.naver.com/gate.nhn?id=36349775834</t>
  </si>
  <si>
    <t>https://search.shopping.naver.com/gate.nhn?id=40410382697</t>
  </si>
  <si>
    <t>https://search.shopping.naver.com/gate.nhn?id=41083393111</t>
  </si>
  <si>
    <t>https://search.shopping.naver.com/gate.nhn?id=86898677253</t>
  </si>
  <si>
    <t>https://search.shopping.naver.com/gate.nhn?id=42346436379</t>
  </si>
  <si>
    <t>https://search.shopping.naver.com/gate.nhn?id=43171622556</t>
  </si>
  <si>
    <t>https://search.shopping.naver.com/gate.nhn?id=44711764841</t>
  </si>
  <si>
    <t>https://search.shopping.naver.com/gate.nhn?id=44710222094</t>
  </si>
  <si>
    <t>https://search.shopping.naver.com/gate.nhn?id=22600005872</t>
  </si>
  <si>
    <t>https://search.shopping.naver.com/gate.nhn?id=43242764366</t>
  </si>
  <si>
    <t>https://search.shopping.naver.com/gate.nhn?id=44273023403</t>
  </si>
  <si>
    <t>https://search.shopping.naver.com/gate.nhn?id=40122313605</t>
  </si>
  <si>
    <t>https://search.shopping.naver.com/gate.nhn?id=41172547768</t>
  </si>
  <si>
    <t>https://search.shopping.naver.com/gate.nhn?id=43853581976</t>
  </si>
  <si>
    <t>https://search.shopping.naver.com/gate.nhn?id=13946269176</t>
  </si>
  <si>
    <t>https://search.shopping.naver.com/gate.nhn?id=40989483400</t>
  </si>
  <si>
    <t>https://search.shopping.naver.com/gate.nhn?id=43860143871</t>
  </si>
  <si>
    <t>https://search.shopping.naver.com/gate.nhn?id=84904377827</t>
  </si>
  <si>
    <t>https://search.shopping.naver.com/gate.nhn?id=40942339600</t>
  </si>
  <si>
    <t>https://search.shopping.naver.com/gate.nhn?id=38638126844</t>
  </si>
  <si>
    <t>https://search.shopping.naver.com/gate.nhn?id=21559426913</t>
  </si>
  <si>
    <t>https://search.shopping.naver.com/gate.nhn?id=22109988601</t>
  </si>
  <si>
    <t>https://search.shopping.naver.com/gate.nhn?id=39475696024</t>
  </si>
  <si>
    <t>https://search.shopping.naver.com/gate.nhn?id=12208115966</t>
  </si>
  <si>
    <t>https://search.shopping.naver.com/gate.nhn?id=45215543756</t>
  </si>
  <si>
    <t>https://search.shopping.naver.com/gate.nhn?id=44855366616</t>
  </si>
  <si>
    <t>https://search.shopping.naver.com/gate.nhn?id=45702042994</t>
  </si>
  <si>
    <t>https://search.shopping.naver.com/gate.nhn?id=30033386479</t>
  </si>
  <si>
    <t>https://search.shopping.naver.com/gate.nhn?id=44519918629</t>
  </si>
  <si>
    <t>https://search.shopping.naver.com/gate.nhn?id=45653383620</t>
  </si>
  <si>
    <t>https://search.shopping.naver.com/gate.nhn?id=45179554259</t>
  </si>
  <si>
    <t>https://search.shopping.naver.com/gate.nhn?id=40424009639</t>
  </si>
  <si>
    <t>https://search.shopping.naver.com/gate.nhn?id=45123816970</t>
  </si>
  <si>
    <t>https://search.shopping.naver.com/gate.nhn?id=45153472879</t>
  </si>
  <si>
    <t>https://search.shopping.naver.com/gate.nhn?id=45731093214</t>
  </si>
  <si>
    <t>https://search.shopping.naver.com/gate.nhn?id=44799305769</t>
  </si>
  <si>
    <t>https://search.shopping.naver.com/gate.nhn?id=45041281035</t>
  </si>
  <si>
    <t>https://search.shopping.naver.com/gate.nhn?id=43051270301</t>
  </si>
  <si>
    <t>https://search.shopping.naver.com/gate.nhn?id=12208116043</t>
  </si>
  <si>
    <t>https://search.shopping.naver.com/gate.nhn?id=87476089832</t>
  </si>
  <si>
    <t>https://search.shopping.naver.com/gate.nhn?id=33630063498</t>
  </si>
  <si>
    <t>https://search.shopping.naver.com/gate.nhn?id=43458238076</t>
  </si>
  <si>
    <t>https://search.shopping.naver.com/gate.nhn?id=43458187387</t>
  </si>
  <si>
    <t>https://search.shopping.naver.com/gate.nhn?id=43458138235</t>
  </si>
  <si>
    <t>https://search.shopping.naver.com/gate.nhn?id=43458178914</t>
  </si>
  <si>
    <t>https://search.shopping.naver.com/gate.nhn?id=43458157080</t>
  </si>
  <si>
    <t>https://search.shopping.naver.com/gate.nhn?id=43458227909</t>
  </si>
  <si>
    <t>https://search.shopping.naver.com/gate.nhn?id=43458334634</t>
  </si>
  <si>
    <t>https://search.shopping.naver.com/gate.nhn?id=43458034205</t>
  </si>
  <si>
    <t>https://search.shopping.naver.com/gate.nhn?id=87475968679</t>
  </si>
  <si>
    <t>https://search.shopping.naver.com/gate.nhn?id=35091611578</t>
  </si>
  <si>
    <t>https://search.shopping.naver.com/gate.nhn?id=22109988595</t>
  </si>
  <si>
    <t>https://search.shopping.naver.com/gate.nhn?id=35091640557</t>
  </si>
  <si>
    <t>https://search.shopping.naver.com/gate.nhn?id=35091635463</t>
  </si>
  <si>
    <t>https://search.shopping.naver.com/gate.nhn?id=36774912630</t>
  </si>
  <si>
    <t>https://search.shopping.naver.com/gate.nhn?id=16043507472</t>
  </si>
  <si>
    <t>https://search.shopping.naver.com/gate.nhn?id=39764954013</t>
  </si>
  <si>
    <t>https://search.shopping.naver.com/gate.nhn?id=35304244760</t>
  </si>
  <si>
    <t>https://search.shopping.naver.com/gate.nhn?id=35091621527</t>
  </si>
  <si>
    <t>https://search.shopping.naver.com/gate.nhn?id=39226803741</t>
  </si>
  <si>
    <t>https://search.shopping.naver.com/gate.nhn?id=39741144039</t>
  </si>
  <si>
    <t>https://search.shopping.naver.com/gate.nhn?id=35091681830</t>
  </si>
  <si>
    <t>https://search.shopping.naver.com/gate.nhn?id=44058044775</t>
  </si>
  <si>
    <t>https://search.shopping.naver.com/gate.nhn?id=41782170652</t>
  </si>
  <si>
    <t>https://search.shopping.naver.com/gate.nhn?id=43046817009</t>
  </si>
  <si>
    <t>https://search.shopping.naver.com/gate.nhn?id=40846960515</t>
  </si>
  <si>
    <t>https://search.shopping.naver.com/gate.nhn?id=42346418260</t>
  </si>
  <si>
    <t>https://search.shopping.naver.com/gate.nhn?id=22600019659</t>
  </si>
  <si>
    <t>https://search.shopping.naver.com/gate.nhn?id=40101743372</t>
  </si>
  <si>
    <t>https://search.shopping.naver.com/gate.nhn?id=7039226329</t>
  </si>
  <si>
    <t>https://search.shopping.naver.com/gate.nhn?id=86038972730</t>
  </si>
  <si>
    <t>https://search.shopping.naver.com/gate.nhn?id=44349785234</t>
  </si>
  <si>
    <t>https://search.shopping.naver.com/gate.nhn?id=44953015696</t>
  </si>
  <si>
    <t>https://search.shopping.naver.com/gate.nhn?id=43078848055</t>
  </si>
  <si>
    <t>https://search.shopping.naver.com/gate.nhn?id=86715561431</t>
  </si>
  <si>
    <t>https://search.shopping.naver.com/gate.nhn?id=45680835466</t>
  </si>
  <si>
    <t>https://search.shopping.naver.com/gate.nhn?id=44328535033</t>
  </si>
  <si>
    <t>https://search.shopping.naver.com/gate.nhn?id=39674390624</t>
  </si>
  <si>
    <t>https://search.shopping.naver.com/gate.nhn?id=40396686328</t>
  </si>
  <si>
    <t>https://search.shopping.naver.com/gate.nhn?id=40884690724</t>
  </si>
  <si>
    <t>https://search.shopping.naver.com/gate.nhn?id=87101939940</t>
  </si>
  <si>
    <t>https://search.shopping.naver.com/gate.nhn?id=42891198864</t>
  </si>
  <si>
    <t>https://search.shopping.naver.com/gate.nhn?id=44189260817</t>
  </si>
  <si>
    <t>https://search.shopping.naver.com/gate.nhn?id=40354119109</t>
  </si>
  <si>
    <t>https://search.shopping.naver.com/gate.nhn?id=44522713770</t>
  </si>
  <si>
    <t>https://search.shopping.naver.com/gate.nhn?id=39071991852</t>
  </si>
  <si>
    <t>https://search.shopping.naver.com/gate.nhn?id=44712128220</t>
  </si>
  <si>
    <t>https://search.shopping.naver.com/gate.nhn?id=39552112459</t>
  </si>
  <si>
    <t>https://search.shopping.naver.com/gate.nhn?id=19563200599</t>
  </si>
  <si>
    <t>https://search.shopping.naver.com/gate.nhn?id=44340385954</t>
  </si>
  <si>
    <t>https://search.shopping.naver.com/gate.nhn?id=45289047238</t>
  </si>
  <si>
    <t>https://search.shopping.naver.com/gate.nhn?id=40098345147</t>
  </si>
  <si>
    <t>https://search.shopping.naver.com/gate.nhn?id=34718526469</t>
  </si>
  <si>
    <t>https://search.shopping.naver.com/gate.nhn?id=40827266296</t>
  </si>
  <si>
    <t>https://search.shopping.naver.com/gate.nhn?id=38896047552</t>
  </si>
  <si>
    <t>https://search.shopping.naver.com/gate.nhn?id=39071872623</t>
  </si>
  <si>
    <t>https://search.shopping.naver.com/gate.nhn?id=83208698903</t>
  </si>
  <si>
    <t>https://search.shopping.naver.com/gate.nhn?id=44189016132</t>
  </si>
  <si>
    <t>https://search.shopping.naver.com/gate.nhn?id=83208725903</t>
  </si>
  <si>
    <t>https://search.shopping.naver.com/gate.nhn?id=40266671499</t>
  </si>
  <si>
    <t>https://search.shopping.naver.com/gate.nhn?id=43458292434</t>
  </si>
  <si>
    <t>https://search.shopping.naver.com/gate.nhn?id=45887170380</t>
  </si>
  <si>
    <t>https://search.shopping.naver.com/gate.nhn?id=43242895701</t>
  </si>
  <si>
    <t>https://search.shopping.naver.com/gate.nhn?id=40795268770</t>
  </si>
  <si>
    <t>https://search.shopping.naver.com/gate.nhn?id=42344779284</t>
  </si>
  <si>
    <t>https://search.shopping.naver.com/gate.nhn?id=42344773884</t>
  </si>
  <si>
    <t>https://search.shopping.naver.com/gate.nhn?id=36718606285</t>
  </si>
  <si>
    <t>https://search.shopping.naver.com/gate.nhn?id=21462869119</t>
  </si>
  <si>
    <t>https://search.shopping.naver.com/gate.nhn?id=45666000332</t>
  </si>
  <si>
    <t>https://search.shopping.naver.com/gate.nhn?id=36437708177</t>
  </si>
  <si>
    <t>https://search.shopping.naver.com/gate.nhn?id=44349954800</t>
  </si>
  <si>
    <t>https://search.shopping.naver.com/gate.nhn?id=39071925924</t>
  </si>
  <si>
    <t>https://search.shopping.naver.com/gate.nhn?id=37641382967</t>
  </si>
  <si>
    <t>https://search.shopping.naver.com/gate.nhn?id=43458002135</t>
  </si>
  <si>
    <t>https://search.shopping.naver.com/gate.nhn?id=44363222750</t>
  </si>
  <si>
    <t>https://search.shopping.naver.com/gate.nhn?id=39480934565</t>
  </si>
  <si>
    <t>https://search.shopping.naver.com/gate.nhn?id=87226517738</t>
  </si>
  <si>
    <t>https://search.shopping.naver.com/gate.nhn?id=87159849132</t>
  </si>
  <si>
    <t>https://search.shopping.naver.com/gate.nhn?id=87226517137</t>
  </si>
  <si>
    <t>https://search.shopping.naver.com/gate.nhn?id=45824238324</t>
  </si>
  <si>
    <t>https://search.shopping.naver.com/gate.nhn?id=44327700568</t>
  </si>
  <si>
    <t>https://search.shopping.naver.com/gate.nhn?id=87144633625</t>
  </si>
  <si>
    <t>https://search.shopping.naver.com/gate.nhn?id=45480200374</t>
  </si>
  <si>
    <t>https://search.shopping.naver.com/gate.nhn?id=45653318717</t>
  </si>
  <si>
    <t>https://search.shopping.naver.com/gate.nhn?id=81417927542</t>
  </si>
  <si>
    <t>https://search.shopping.naver.com/gate.nhn?id=87530950972</t>
  </si>
  <si>
    <t>https://search.shopping.naver.com/gate.nhn?id=87530923406</t>
  </si>
  <si>
    <t>https://search.shopping.naver.com/gate.nhn?id=45979166412</t>
  </si>
  <si>
    <t>https://search.shopping.naver.com/gate.nhn?id=44349932177</t>
  </si>
  <si>
    <t>https://search.shopping.naver.com/gate.nhn?id=41100544313</t>
  </si>
  <si>
    <t>https://search.shopping.naver.com/gate.nhn?id=45940333859</t>
  </si>
  <si>
    <t>https://search.shopping.naver.com/gate.nhn?id=45939823328</t>
  </si>
  <si>
    <t>https://search.shopping.naver.com/gate.nhn?id=45939862678</t>
  </si>
  <si>
    <t>https://search.shopping.naver.com/gate.nhn?id=87522699174</t>
  </si>
  <si>
    <t>https://search.shopping.naver.com/gate.nhn?id=45930779241</t>
  </si>
  <si>
    <t>https://search.shopping.naver.com/gate.nhn?id=45921318370</t>
  </si>
  <si>
    <t>https://search.shopping.naver.com/gate.nhn?id=45921370897</t>
  </si>
  <si>
    <t>https://search.shopping.naver.com/gate.nhn?id=45910382269</t>
  </si>
  <si>
    <t>https://search.shopping.naver.com/gate.nhn?id=45904194481</t>
  </si>
  <si>
    <t>https://search.shopping.naver.com/gate.nhn?id=87514023670</t>
  </si>
  <si>
    <t>https://search.shopping.naver.com/gate.nhn?id=45894443509</t>
  </si>
  <si>
    <t>https://search.shopping.naver.com/gate.nhn?id=87237321579</t>
  </si>
  <si>
    <t>https://search.shopping.naver.com/gate.nhn?id=84728994970</t>
  </si>
  <si>
    <t>https://search.shopping.naver.com/gate.nhn?id=86011338257</t>
  </si>
  <si>
    <t>https://search.shopping.naver.com/gate.nhn?id=16084876464</t>
  </si>
  <si>
    <t>https://search.shopping.naver.com/gate.nhn?id=85405465353</t>
  </si>
  <si>
    <t>https://search.shopping.naver.com/gate.nhn?id=82910288506</t>
  </si>
  <si>
    <t>https://search.shopping.naver.com/gate.nhn?id=36386938324</t>
  </si>
  <si>
    <t>https://search.shopping.naver.com/gate.nhn?id=38857361798</t>
  </si>
  <si>
    <t>https://search.shopping.naver.com/gate.nhn?id=41009595714</t>
  </si>
  <si>
    <t>https://search.shopping.naver.com/gate.nhn?id=33514552829</t>
  </si>
  <si>
    <t>https://search.shopping.naver.com/gate.nhn?id=36875912119</t>
  </si>
  <si>
    <t>https://search.shopping.naver.com/gate.nhn?id=87142549646</t>
  </si>
  <si>
    <t>https://search.shopping.naver.com/gate.nhn?id=43491238767</t>
  </si>
  <si>
    <t>https://search.shopping.naver.com/gate.nhn?id=35608313034</t>
  </si>
  <si>
    <t>https://search.shopping.naver.com/gate.nhn?id=44855372155</t>
  </si>
  <si>
    <t>https://search.shopping.naver.com/gate.nhn?id=44349835214</t>
  </si>
  <si>
    <t>https://search.shopping.naver.com/gate.nhn?id=45457033333</t>
  </si>
  <si>
    <t>https://search.shopping.naver.com/gate.nhn?id=87531551109</t>
  </si>
  <si>
    <t>https://search.shopping.naver.com/gate.nhn?id=45324458372</t>
  </si>
  <si>
    <t>https://search.shopping.naver.com/gate.nhn?id=43053996333</t>
  </si>
  <si>
    <t>https://search.shopping.naver.com/gate.nhn?id=45276882957</t>
  </si>
  <si>
    <t>https://search.shopping.naver.com/gate.nhn?id=45348889781</t>
  </si>
  <si>
    <t>https://search.shopping.naver.com/gate.nhn?id=36599850416</t>
  </si>
  <si>
    <t>https://search.shopping.naver.com/gate.nhn?id=45264227664</t>
  </si>
  <si>
    <t>https://search.shopping.naver.com/gate.nhn?id=86894682676</t>
  </si>
  <si>
    <t>https://search.shopping.naver.com/gate.nhn?id=45125339871</t>
  </si>
  <si>
    <t>https://search.shopping.naver.com/gate.nhn?id=43458085754</t>
  </si>
  <si>
    <t>https://search.shopping.naver.com/gate.nhn?id=45925469312</t>
  </si>
  <si>
    <t>https://search.shopping.naver.com/gate.nhn?id=32150100757</t>
  </si>
  <si>
    <t>https://search.shopping.naver.com/gate.nhn?id=86894742361</t>
  </si>
  <si>
    <t>https://search.shopping.naver.com/gate.nhn?id=6656789510</t>
  </si>
  <si>
    <t>https://search.shopping.naver.com/gate.nhn?id=45378896438</t>
  </si>
  <si>
    <t>https://search.shopping.naver.com/gate.nhn?id=87226517589</t>
  </si>
  <si>
    <t>https://search.shopping.naver.com/gate.nhn?id=87226516747</t>
  </si>
  <si>
    <t>https://search.shopping.naver.com/gate.nhn?id=87226517653</t>
  </si>
  <si>
    <t>https://search.shopping.naver.com/gate.nhn?id=87226516937</t>
  </si>
  <si>
    <t>https://search.shopping.naver.com/gate.nhn?id=44362961128</t>
  </si>
  <si>
    <t>https://search.shopping.naver.com/gate.nhn?id=86723620205</t>
  </si>
  <si>
    <t>https://search.shopping.naver.com/gate.nhn?id=44350002633</t>
  </si>
  <si>
    <t>https://search.shopping.naver.com/gate.nhn?id=36974022461</t>
  </si>
  <si>
    <t>https://search.shopping.naver.com/gate.nhn?id=40868653689</t>
  </si>
  <si>
    <t>https://search.shopping.naver.com/gate.nhn?id=87382582983</t>
  </si>
  <si>
    <t>https://search.shopping.naver.com/gate.nhn?id=87155392925</t>
  </si>
  <si>
    <t>https://search.shopping.naver.com/gate.nhn?id=45972005776</t>
  </si>
  <si>
    <t>https://search.shopping.naver.com/gate.nhn?id=44349938469</t>
  </si>
  <si>
    <t>https://search.shopping.naver.com/gate.nhn?id=44328575430</t>
  </si>
  <si>
    <t>https://search.shopping.naver.com/gate.nhn?id=44328468451</t>
  </si>
  <si>
    <t>https://search.shopping.naver.com/gate.nhn?id=44328640789</t>
  </si>
  <si>
    <t>https://search.shopping.naver.com/gate.nhn?id=44328645405</t>
  </si>
  <si>
    <t>https://search.shopping.naver.com/gate.nhn?id=44328557981</t>
  </si>
  <si>
    <t>https://search.shopping.naver.com/gate.nhn?id=44328534353</t>
  </si>
  <si>
    <t>https://search.shopping.naver.com/gate.nhn?id=44328664113</t>
  </si>
  <si>
    <t>https://search.shopping.naver.com/gate.nhn?id=44327776467</t>
  </si>
  <si>
    <t>https://search.shopping.naver.com/gate.nhn?id=44327890435</t>
  </si>
  <si>
    <t>https://search.shopping.naver.com/gate.nhn?id=44327824153</t>
  </si>
  <si>
    <t>https://search.shopping.naver.com/gate.nhn?id=44327737112</t>
  </si>
  <si>
    <t>https://search.shopping.naver.com/gate.nhn?id=44327504705</t>
  </si>
  <si>
    <t>https://search.shopping.naver.com/gate.nhn?id=44327621063</t>
  </si>
  <si>
    <t>https://search.shopping.naver.com/gate.nhn?id=44327635053</t>
  </si>
  <si>
    <t>https://search.shopping.naver.com/gate.nhn?id=44327505183</t>
  </si>
  <si>
    <t>https://search.shopping.naver.com/gate.nhn?id=87144633126</t>
  </si>
  <si>
    <t>https://search.shopping.naver.com/gate.nhn?id=87144633220</t>
  </si>
  <si>
    <t>https://search.shopping.naver.com/gate.nhn?id=87144633528</t>
  </si>
  <si>
    <t>https://search.shopping.naver.com/gate.nhn?id=87142552281</t>
  </si>
  <si>
    <t>https://search.shopping.naver.com/gate.nhn?id=87142550931</t>
  </si>
  <si>
    <t>https://search.shopping.naver.com/gate.nhn?id=87142544931</t>
  </si>
  <si>
    <t>https://search.shopping.naver.com/gate.nhn?id=87142540866</t>
  </si>
  <si>
    <t>https://search.shopping.naver.com/gate.nhn?id=44134061898</t>
  </si>
  <si>
    <t>https://search.shopping.naver.com/gate.nhn?id=87101964509</t>
  </si>
  <si>
    <t>https://search.shopping.naver.com/gate.nhn?id=87101962543</t>
  </si>
  <si>
    <t>https://search.shopping.naver.com/gate.nhn?id=87101961594</t>
  </si>
  <si>
    <t>https://search.shopping.naver.com/gate.nhn?id=87101949207</t>
  </si>
  <si>
    <t>https://search.shopping.naver.com/gate.nhn?id=87101942255</t>
  </si>
  <si>
    <t>https://search.shopping.naver.com/gate.nhn?id=87101951613</t>
  </si>
  <si>
    <t>https://search.shopping.naver.com/gate.nhn?id=87101938054</t>
  </si>
  <si>
    <t>https://search.shopping.naver.com/gate.nhn?id=87101946050</t>
  </si>
  <si>
    <t>https://search.shopping.naver.com/gate.nhn?id=41622630098</t>
  </si>
  <si>
    <t>https://search.shopping.naver.com/gate.nhn?id=15569384097</t>
  </si>
  <si>
    <t>https://search.shopping.naver.com/gate.nhn?id=43407367697</t>
  </si>
  <si>
    <t>https://search.shopping.naver.com/gate.nhn?id=87278229094</t>
  </si>
  <si>
    <t>https://search.shopping.naver.com/gate.nhn?id=45974812664</t>
  </si>
  <si>
    <t>https://search.shopping.naver.com/gate.nhn?id=45971956067</t>
  </si>
  <si>
    <t>https://search.shopping.naver.com/gate.nhn?id=45971955993</t>
  </si>
  <si>
    <t>https://search.shopping.naver.com/gate.nhn?id=45971860359</t>
  </si>
  <si>
    <t>https://search.shopping.naver.com/gate.nhn?id=45972005071</t>
  </si>
  <si>
    <t>https://search.shopping.naver.com/gate.nhn?id=45972059080</t>
  </si>
  <si>
    <t>https://search.shopping.naver.com/gate.nhn?id=45971997378</t>
  </si>
  <si>
    <t>https://search.shopping.naver.com/gate.nhn?id=45971941289</t>
  </si>
  <si>
    <t>https://search.shopping.naver.com/gate.nhn?id=45971968265</t>
  </si>
  <si>
    <t>https://search.shopping.naver.com/gate.nhn?id=45971879423</t>
  </si>
  <si>
    <t>https://search.shopping.naver.com/gate.nhn?id=45971927365</t>
  </si>
  <si>
    <t>https://search.shopping.naver.com/gate.nhn?id=45971614307</t>
  </si>
  <si>
    <t>https://search.shopping.naver.com/gate.nhn?id=45971636563</t>
  </si>
  <si>
    <t>https://search.shopping.naver.com/gate.nhn?id=45971734820</t>
  </si>
  <si>
    <t>https://search.shopping.naver.com/gate.nhn?id=45971862767</t>
  </si>
  <si>
    <t>https://search.shopping.naver.com/gate.nhn?id=45971805623</t>
  </si>
  <si>
    <t>https://search.shopping.naver.com/gate.nhn?id=45971834855</t>
  </si>
  <si>
    <t>https://search.shopping.naver.com/gate.nhn?id=45971870899</t>
  </si>
  <si>
    <t>https://search.shopping.naver.com/gate.nhn?id=45971731711</t>
  </si>
  <si>
    <t>https://search.shopping.naver.com/gate.nhn?id=45971715855</t>
  </si>
  <si>
    <t>https://search.shopping.naver.com/gate.nhn?id=45971654109</t>
  </si>
  <si>
    <t>https://search.shopping.naver.com/gate.nhn?id=45971743855</t>
  </si>
  <si>
    <t>https://search.shopping.naver.com/gate.nhn?id=45971771784</t>
  </si>
  <si>
    <t>https://search.shopping.naver.com/gate.nhn?id=45971723659</t>
  </si>
  <si>
    <t>https://search.shopping.naver.com/gate.nhn?id=45971546920</t>
  </si>
  <si>
    <t>https://search.shopping.naver.com/gate.nhn?id=45971610014</t>
  </si>
  <si>
    <t>https://search.shopping.naver.com/gate.nhn?id=43816762670</t>
  </si>
  <si>
    <t>https://search.shopping.naver.com/gate.nhn?id=43152018184</t>
  </si>
  <si>
    <t>https://search.shopping.naver.com/gate.nhn?id=87020847812</t>
  </si>
  <si>
    <t>https://search.shopping.naver.com/gate.nhn?id=45940557642</t>
  </si>
  <si>
    <t>https://search.shopping.naver.com/gate.nhn?id=45940049353</t>
  </si>
  <si>
    <t>https://search.shopping.naver.com/gate.nhn?id=45940023917</t>
  </si>
  <si>
    <t>https://search.shopping.naver.com/gate.nhn?id=43767775700</t>
  </si>
  <si>
    <t>https://search.shopping.naver.com/gate.nhn?id=43050953125</t>
  </si>
  <si>
    <t>https://search.shopping.naver.com/gate.nhn?id=45914392956</t>
  </si>
  <si>
    <t>https://search.shopping.naver.com/gate.nhn?id=36540075894</t>
  </si>
  <si>
    <t>https://search.shopping.naver.com/gate.nhn?id=81804815630</t>
  </si>
  <si>
    <t>https://search.shopping.naver.com/gate.nhn?id=86204163669</t>
  </si>
  <si>
    <t>https://search.shopping.naver.com/gate.nhn?id=43153825913</t>
  </si>
  <si>
    <t>https://search.shopping.naver.com/gate.nhn?id=43153797866</t>
  </si>
  <si>
    <t>https://search.shopping.naver.com/gate.nhn?id=86894764367</t>
  </si>
  <si>
    <t>https://search.shopping.naver.com/gate.nhn?id=45786492024</t>
  </si>
  <si>
    <t>https://search.shopping.naver.com/gate.nhn?id=45653155878</t>
  </si>
  <si>
    <t>https://search.shopping.naver.com/gate.nhn?id=43054018786</t>
  </si>
  <si>
    <t>https://search.shopping.naver.com/gate.nhn?id=45647011794</t>
  </si>
  <si>
    <t>https://search.shopping.naver.com/gate.nhn?id=42371178587</t>
  </si>
  <si>
    <t>https://search.shopping.naver.com/gate.nhn?id=85396734885</t>
  </si>
  <si>
    <t>https://search.shopping.naver.com/gate.nhn?id=85255829169</t>
  </si>
  <si>
    <t>https://search.shopping.naver.com/gate.nhn?id=36387119357</t>
  </si>
  <si>
    <t>https://search.shopping.naver.com/gate.nhn?id=85405484510</t>
  </si>
  <si>
    <t>https://search.shopping.naver.com/gate.nhn?id=36386792879</t>
  </si>
  <si>
    <t>https://search.shopping.naver.com/gate.nhn?id=83780552902</t>
  </si>
  <si>
    <t>https://search.shopping.naver.com/gate.nhn?id=85087161130</t>
  </si>
  <si>
    <t>https://search.shopping.naver.com/gate.nhn?id=39381111199</t>
  </si>
  <si>
    <t>https://search.shopping.naver.com/gate.nhn?id=36386720687</t>
  </si>
  <si>
    <t>https://search.shopping.naver.com/gate.nhn?id=36386694365</t>
  </si>
  <si>
    <t>https://search.shopping.naver.com/gate.nhn?id=31201289839</t>
  </si>
  <si>
    <t>https://search.shopping.naver.com/gate.nhn?id=36386737737</t>
  </si>
  <si>
    <t>https://search.shopping.naver.com/gate.nhn?id=85827825030</t>
  </si>
  <si>
    <t>https://search.shopping.naver.com/gate.nhn?id=85255933569</t>
  </si>
  <si>
    <t>https://search.shopping.naver.com/gate.nhn?id=10858491632</t>
  </si>
  <si>
    <t>https://search.shopping.naver.com/gate.nhn?id=85827824885</t>
  </si>
  <si>
    <t>https://search.shopping.naver.com/gate.nhn?id=83780552913</t>
  </si>
  <si>
    <t>https://search.shopping.naver.com/gate.nhn?id=85827824691</t>
  </si>
  <si>
    <t>https://search.shopping.naver.com/gate.nhn?id=36386692868</t>
  </si>
  <si>
    <t>https://search.shopping.naver.com/gate.nhn?id=10069560891</t>
  </si>
  <si>
    <t>https://search.shopping.naver.com/gate.nhn?id=33864821038</t>
  </si>
  <si>
    <t>https://search.shopping.naver.com/gate.nhn?id=10858491631</t>
  </si>
  <si>
    <t>https://search.shopping.naver.com/gate.nhn?id=83780552898</t>
  </si>
  <si>
    <t>https://search.shopping.naver.com/gate.nhn?id=85827824506</t>
  </si>
  <si>
    <t>https://search.shopping.naver.com/gate.nhn?id=39381316253</t>
  </si>
  <si>
    <t>https://search.shopping.naver.com/gate.nhn?id=10858491646</t>
  </si>
  <si>
    <t>https://search.shopping.naver.com/gate.nhn?id=85827824686</t>
  </si>
  <si>
    <t>https://search.shopping.naver.com/gate.nhn?id=39071930911</t>
  </si>
  <si>
    <t>https://search.shopping.naver.com/gate.nhn?id=34192510571</t>
  </si>
  <si>
    <t>https://search.shopping.naver.com/gate.nhn?id=38857308421</t>
  </si>
  <si>
    <t>https://search.shopping.naver.com/gate.nhn?id=44125050659</t>
  </si>
  <si>
    <t>https://search.shopping.naver.com/gate.nhn?id=45474361863</t>
  </si>
  <si>
    <t>https://search.shopping.naver.com/gate.nhn?id=45474331433</t>
  </si>
  <si>
    <t>https://search.shopping.naver.com/gate.nhn?id=45894421486</t>
  </si>
  <si>
    <t>https://search.shopping.naver.com/gate.nhn?id=40735208869</t>
  </si>
  <si>
    <t>https://search.shopping.naver.com/gate.nhn?id=43762430741</t>
  </si>
  <si>
    <t>https://search.shopping.naver.com/gate.nhn?id=44356958969</t>
  </si>
  <si>
    <t>https://search.shopping.naver.com/gate.nhn?id=44108239055</t>
  </si>
  <si>
    <t>https://search.shopping.naver.com/gate.nhn?id=45154294867</t>
  </si>
  <si>
    <t>https://search.shopping.naver.com/gate.nhn?id=83213549096</t>
  </si>
  <si>
    <t>https://search.shopping.naver.com/gate.nhn?id=45117499693</t>
  </si>
  <si>
    <t>https://search.shopping.naver.com/gate.nhn?id=45117093704</t>
  </si>
  <si>
    <t>https://search.shopping.naver.com/gate.nhn?id=45116972257</t>
  </si>
  <si>
    <t>https://search.shopping.naver.com/gate.nhn?id=45117333646</t>
  </si>
  <si>
    <t>https://search.shopping.naver.com/gate.nhn?id=31949381162</t>
  </si>
  <si>
    <t>https://search.shopping.naver.com/gate.nhn?id=84832427938</t>
  </si>
  <si>
    <t>https://search.shopping.naver.com/gate.nhn?id=43768015547</t>
  </si>
  <si>
    <t>https://search.shopping.naver.com/gate.nhn?id=44713408373</t>
  </si>
  <si>
    <t>https://search.shopping.naver.com/gate.nhn?id=45940705165</t>
  </si>
  <si>
    <t>https://search.shopping.naver.com/gate.nhn?id=44427434462</t>
  </si>
  <si>
    <t>https://search.shopping.naver.com/gate.nhn?id=45921475511</t>
  </si>
  <si>
    <t>https://search.shopping.naver.com/gate.nhn?id=42424108241</t>
  </si>
  <si>
    <t>https://search.shopping.naver.com/gate.nhn?id=83213571592</t>
  </si>
  <si>
    <t>https://search.shopping.naver.com/gate.nhn?id=42255361946</t>
  </si>
  <si>
    <t>https://search.shopping.naver.com/gate.nhn?id=45785224503</t>
  </si>
  <si>
    <t>https://search.shopping.naver.com/gate.nhn?id=45809369688</t>
  </si>
  <si>
    <t>https://search.shopping.naver.com/gate.nhn?id=43167237761</t>
  </si>
  <si>
    <t>https://search.shopping.naver.com/gate.nhn?id=44339941444</t>
  </si>
  <si>
    <t>https://search.shopping.naver.com/gate.nhn?id=44175685830</t>
  </si>
  <si>
    <t>https://search.shopping.naver.com/gate.nhn?id=44175640107</t>
  </si>
  <si>
    <t>https://search.shopping.naver.com/gate.nhn?id=44340200913</t>
  </si>
  <si>
    <t>https://search.shopping.naver.com/gate.nhn?id=44073089157</t>
  </si>
  <si>
    <t>https://search.shopping.naver.com/gate.nhn?id=44073072638</t>
  </si>
  <si>
    <t>https://search.shopping.naver.com/gate.nhn?id=44073087602</t>
  </si>
  <si>
    <t>https://search.shopping.naver.com/gate.nhn?id=44073125268</t>
  </si>
  <si>
    <t>https://search.shopping.naver.com/gate.nhn?id=44073194702</t>
  </si>
  <si>
    <t>https://search.shopping.naver.com/gate.nhn?id=44073098613</t>
  </si>
  <si>
    <t>https://search.shopping.naver.com/gate.nhn?id=36977924773</t>
  </si>
  <si>
    <t>https://search.shopping.naver.com/gate.nhn?id=87226517727</t>
  </si>
  <si>
    <t>https://search.shopping.naver.com/gate.nhn?id=87226517734</t>
  </si>
  <si>
    <t>https://search.shopping.naver.com/gate.nhn?id=87226517733</t>
  </si>
  <si>
    <t>https://search.shopping.naver.com/gate.nhn?id=87226517732</t>
  </si>
  <si>
    <t>https://search.shopping.naver.com/gate.nhn?id=87226517254</t>
  </si>
  <si>
    <t>https://search.shopping.naver.com/gate.nhn?id=87226517726</t>
  </si>
  <si>
    <t>https://search.shopping.naver.com/gate.nhn?id=87226517730</t>
  </si>
  <si>
    <t>https://search.shopping.naver.com/gate.nhn?id=87226517729</t>
  </si>
  <si>
    <t>https://search.shopping.naver.com/gate.nhn?id=87226517731</t>
  </si>
  <si>
    <t>https://search.shopping.naver.com/gate.nhn?id=87226517969</t>
  </si>
  <si>
    <t>https://search.shopping.naver.com/gate.nhn?id=45583600270</t>
  </si>
  <si>
    <t>https://search.shopping.naver.com/gate.nhn?id=43888696028</t>
  </si>
  <si>
    <t>https://search.shopping.naver.com/gate.nhn?id=43888072442</t>
  </si>
  <si>
    <t>https://search.shopping.naver.com/gate.nhn?id=43888329178</t>
  </si>
  <si>
    <t>https://search.shopping.naver.com/gate.nhn?id=43888050439</t>
  </si>
  <si>
    <t>https://search.shopping.naver.com/gate.nhn?id=43942470074</t>
  </si>
  <si>
    <t>https://search.shopping.naver.com/gate.nhn?id=41009872396</t>
  </si>
  <si>
    <t>https://search.shopping.naver.com/gate.nhn?id=86942108341</t>
  </si>
  <si>
    <t>https://search.shopping.naver.com/gate.nhn?id=86941957518</t>
  </si>
  <si>
    <t>https://search.shopping.naver.com/gate.nhn?id=86941602766</t>
  </si>
  <si>
    <t>https://search.shopping.naver.com/gate.nhn?id=87382449582</t>
  </si>
  <si>
    <t>https://search.shopping.naver.com/gate.nhn?id=43166936758</t>
  </si>
  <si>
    <t>https://search.shopping.naver.com/gate.nhn?id=43166956562</t>
  </si>
  <si>
    <t>https://search.shopping.naver.com/gate.nhn?id=44349946369</t>
  </si>
  <si>
    <t>https://search.shopping.naver.com/gate.nhn?id=44640221024</t>
  </si>
  <si>
    <t>https://search.shopping.naver.com/gate.nhn?id=84811069683</t>
  </si>
  <si>
    <t>https://search.shopping.naver.com/gate.nhn?id=36539760700</t>
  </si>
  <si>
    <t>https://search.shopping.naver.com/gate.nhn?id=84947133891</t>
  </si>
  <si>
    <t>https://search.shopping.naver.com/gate.nhn?id=36539790684</t>
  </si>
  <si>
    <t>https://search.shopping.naver.com/gate.nhn?id=36523397248</t>
  </si>
  <si>
    <t>https://search.shopping.naver.com/gate.nhn?id=36540051206</t>
  </si>
  <si>
    <t>https://search.shopping.naver.com/gate.nhn?id=84945862484</t>
  </si>
  <si>
    <t>https://search.shopping.naver.com/gate.nhn?id=45190507028</t>
  </si>
  <si>
    <t>https://search.shopping.naver.com/gate.nhn?id=87287939175</t>
  </si>
  <si>
    <t>https://search.shopping.naver.com/gate.nhn?id=45463583590</t>
  </si>
  <si>
    <t>https://search.shopping.naver.com/gate.nhn?id=43965658081</t>
  </si>
  <si>
    <t>https://search.shopping.naver.com/gate.nhn?id=87226517534</t>
  </si>
  <si>
    <t>https://search.shopping.naver.com/gate.nhn?id=87226517466</t>
  </si>
  <si>
    <t>https://search.shopping.naver.com/gate.nhn?id=87226517529</t>
  </si>
  <si>
    <t>https://search.shopping.naver.com/gate.nhn?id=87226517968</t>
  </si>
  <si>
    <t>https://search.shopping.naver.com/gate.nhn?id=45786963479</t>
  </si>
  <si>
    <t>https://search.shopping.naver.com/gate.nhn?id=43838106370</t>
  </si>
  <si>
    <t>https://search.shopping.naver.com/gate.nhn?id=40397628820</t>
  </si>
  <si>
    <t>https://search.shopping.naver.com/gate.nhn?id=39176117147</t>
  </si>
  <si>
    <t>https://search.shopping.naver.com/gate.nhn?id=39176242023</t>
  </si>
  <si>
    <t>https://search.shopping.naver.com/gate.nhn?id=85806558061</t>
  </si>
  <si>
    <t>https://search.shopping.naver.com/gate.nhn?id=45167960034</t>
  </si>
  <si>
    <t>https://search.shopping.naver.com/gate.nhn?id=87142546197</t>
  </si>
  <si>
    <t>https://search.shopping.naver.com/gate.nhn?id=87142542249</t>
  </si>
  <si>
    <t>https://search.shopping.naver.com/gate.nhn?id=45060681085</t>
  </si>
  <si>
    <t>https://search.shopping.naver.com/gate.nhn?id=86863667747</t>
  </si>
  <si>
    <t>https://search.shopping.naver.com/gate.nhn?id=86858149701</t>
  </si>
  <si>
    <t>https://search.shopping.naver.com/gate.nhn?id=45169617602</t>
  </si>
  <si>
    <t>https://search.shopping.naver.com/gate.nhn?id=43208165691</t>
  </si>
  <si>
    <t>https://search.shopping.naver.com/gate.nhn?id=44134143261</t>
  </si>
  <si>
    <t>https://search.shopping.naver.com/gate.nhn?id=87101959567</t>
  </si>
  <si>
    <t>https://search.shopping.naver.com/gate.nhn?id=87101958572</t>
  </si>
  <si>
    <t>https://search.shopping.naver.com/gate.nhn?id=87101953473</t>
  </si>
  <si>
    <t>https://search.shopping.naver.com/gate.nhn?id=87101955565</t>
  </si>
  <si>
    <t>https://search.shopping.naver.com/gate.nhn?id=87101935653</t>
  </si>
  <si>
    <t>https://search.shopping.naver.com/gate.nhn?id=87101954468</t>
  </si>
  <si>
    <t>https://search.shopping.naver.com/gate.nhn?id=86999623217</t>
  </si>
  <si>
    <t>https://search.shopping.naver.com/gate.nhn?id=87278163500</t>
  </si>
  <si>
    <t>https://search.shopping.naver.com/gate.nhn?id=43493065965</t>
  </si>
  <si>
    <t>https://search.shopping.naver.com/gate.nhn?id=45924382407</t>
  </si>
  <si>
    <t>https://search.shopping.naver.com/gate.nhn?id=45922279634</t>
  </si>
  <si>
    <t>https://search.shopping.naver.com/gate.nhn?id=86968234558</t>
  </si>
  <si>
    <t>https://search.shopping.naver.com/gate.nhn?id=86961711568</t>
  </si>
  <si>
    <t>https://search.shopping.naver.com/gate.nhn?id=40956024461</t>
  </si>
  <si>
    <t>https://search.shopping.naver.com/gate.nhn?id=45853566721</t>
  </si>
  <si>
    <t>https://search.shopping.naver.com/gate.nhn?id=6656789507</t>
  </si>
  <si>
    <t>https://search.shopping.naver.com/gate.nhn?id=45828773314</t>
  </si>
  <si>
    <t>https://search.shopping.naver.com/gate.nhn?id=43051076186</t>
  </si>
  <si>
    <t>https://search.shopping.naver.com/gate.nhn?id=42371068856</t>
  </si>
  <si>
    <t>https://search.shopping.naver.com/gate.nhn?id=38857331094</t>
  </si>
  <si>
    <t>https://search.shopping.naver.com/gate.nhn?id=83780552905</t>
  </si>
  <si>
    <t>https://search.shopping.naver.com/gate.nhn?id=36246702846</t>
  </si>
  <si>
    <t>https://search.shopping.naver.com/gate.nhn?id=83213585534</t>
  </si>
  <si>
    <t>https://search.shopping.naver.com/gate.nhn?id=38857381645</t>
  </si>
  <si>
    <t>https://search.shopping.naver.com/gate.nhn?id=83780552903</t>
  </si>
  <si>
    <t>https://search.shopping.naver.com/gate.nhn?id=83780552914</t>
  </si>
  <si>
    <t>https://search.shopping.naver.com/gate.nhn?id=85827825011</t>
  </si>
  <si>
    <t>https://search.shopping.naver.com/gate.nhn?id=10858491668</t>
  </si>
  <si>
    <t>https://search.shopping.naver.com/gate.nhn?id=6851876454</t>
  </si>
  <si>
    <t>https://search.shopping.naver.com/gate.nhn?id=40976559536</t>
  </si>
  <si>
    <t>https://search.shopping.naver.com/gate.nhn?id=24464100827</t>
  </si>
  <si>
    <t>https://search.shopping.naver.com/gate.nhn?id=87159849198</t>
  </si>
  <si>
    <t>https://search.shopping.naver.com/gate.nhn?id=43203542631</t>
  </si>
  <si>
    <t>https://search.shopping.naver.com/gate.nhn?id=43166970212</t>
  </si>
  <si>
    <t>https://search.shopping.naver.com/gate.nhn?id=43163325380</t>
  </si>
  <si>
    <t>https://search.shopping.naver.com/gate.nhn?id=87144633607</t>
  </si>
  <si>
    <t>https://search.shopping.naver.com/gate.nhn?id=43119113071</t>
  </si>
  <si>
    <t>https://search.shopping.naver.com/gate.nhn?id=45903291383</t>
  </si>
  <si>
    <t>https://search.shopping.naver.com/gate.nhn?id=87101926992</t>
  </si>
  <si>
    <t>https://search.shopping.naver.com/gate.nhn?id=45971874101</t>
  </si>
  <si>
    <t>https://search.shopping.naver.com/gate.nhn?id=45971767263</t>
  </si>
  <si>
    <t>https://search.shopping.naver.com/gate.nhn?id=45971792922</t>
  </si>
  <si>
    <t>https://search.shopping.naver.com/gate.nhn?id=87011207801</t>
  </si>
  <si>
    <t>https://search.shopping.naver.com/gate.nhn?id=87226517535</t>
  </si>
  <si>
    <t>https://search.shopping.naver.com/gate.nhn?id=87244984822</t>
  </si>
  <si>
    <t>https://search.shopping.naver.com/gate.nhn?id=45154295129</t>
  </si>
  <si>
    <t>https://search.shopping.naver.com/gate.nhn?id=45942514282</t>
  </si>
  <si>
    <t>https://search.shopping.naver.com/gate.nhn?id=45117310730</t>
  </si>
  <si>
    <t>https://search.shopping.naver.com/gate.nhn?id=45117718679</t>
  </si>
  <si>
    <t>https://search.shopping.naver.com/gate.nhn?id=45117271632</t>
  </si>
  <si>
    <t>https://search.shopping.naver.com/gate.nhn?id=45117507795</t>
  </si>
  <si>
    <t>https://search.shopping.naver.com/gate.nhn?id=45117768868</t>
  </si>
  <si>
    <t>https://search.shopping.naver.com/gate.nhn?id=45117355922</t>
  </si>
  <si>
    <t>https://search.shopping.naver.com/gate.nhn?id=45117182813</t>
  </si>
  <si>
    <t>https://search.shopping.naver.com/gate.nhn?id=45117027897</t>
  </si>
  <si>
    <t>https://search.shopping.naver.com/gate.nhn?id=45117106258</t>
  </si>
  <si>
    <t>https://search.shopping.naver.com/gate.nhn?id=45116976422</t>
  </si>
  <si>
    <t>https://search.shopping.naver.com/gate.nhn?id=36331461779</t>
  </si>
  <si>
    <t>https://search.shopping.naver.com/gate.nhn?id=44724951942</t>
  </si>
  <si>
    <t>https://search.shopping.naver.com/gate.nhn?id=39903583515</t>
  </si>
  <si>
    <t>https://search.shopping.naver.com/gate.nhn?id=44510065055</t>
  </si>
  <si>
    <t>https://search.shopping.naver.com/gate.nhn?id=44508686255</t>
  </si>
  <si>
    <t>https://search.shopping.naver.com/gate.nhn?id=87476022103</t>
  </si>
  <si>
    <t>https://search.shopping.naver.com/gate.nhn?id=87475993137</t>
  </si>
  <si>
    <t>https://search.shopping.naver.com/gate.nhn?id=44968922914</t>
  </si>
  <si>
    <t>https://search.shopping.naver.com/gate.nhn?id=41928716643</t>
  </si>
  <si>
    <t>https://search.shopping.naver.com/gate.nhn?id=41928751642</t>
  </si>
  <si>
    <t>https://search.shopping.naver.com/gate.nhn?id=41928746664</t>
  </si>
  <si>
    <t>https://search.shopping.naver.com/gate.nhn?id=41928751686</t>
  </si>
  <si>
    <t>https://search.shopping.naver.com/gate.nhn?id=41928748640</t>
  </si>
  <si>
    <t>https://search.shopping.naver.com/gate.nhn?id=41928740621</t>
  </si>
  <si>
    <t>https://search.shopping.naver.com/gate.nhn?id=41928748665</t>
  </si>
  <si>
    <t>https://search.shopping.naver.com/gate.nhn?id=41928719630</t>
  </si>
  <si>
    <t>https://search.shopping.naver.com/gate.nhn?id=45358855959</t>
  </si>
  <si>
    <t>https://search.shopping.naver.com/gate.nhn?id=87115249736</t>
  </si>
  <si>
    <t>https://search.shopping.naver.com/gate.nhn?id=40892490370</t>
  </si>
  <si>
    <t>https://search.shopping.naver.com/gate.nhn?id=45012095903</t>
  </si>
  <si>
    <t>https://search.shopping.naver.com/gate.nhn?id=41900528405</t>
  </si>
  <si>
    <t>https://search.shopping.naver.com/gate.nhn?id=43758120345</t>
  </si>
  <si>
    <t>https://search.shopping.naver.com/gate.nhn?id=44801621071</t>
  </si>
  <si>
    <t>https://search.shopping.naver.com/gate.nhn?id=43171578801</t>
  </si>
  <si>
    <t>https://search.shopping.naver.com/gate.nhn?id=84989648374</t>
  </si>
  <si>
    <t>https://search.shopping.naver.com/gate.nhn?id=84947135745</t>
  </si>
  <si>
    <t>https://search.shopping.naver.com/gate.nhn?id=42346484769</t>
  </si>
  <si>
    <t>https://search.shopping.naver.com/gate.nhn?id=39238760653</t>
  </si>
  <si>
    <t>https://search.shopping.naver.com/gate.nhn?id=41353540765</t>
  </si>
  <si>
    <t>https://search.shopping.naver.com/gate.nhn?id=41353841364</t>
  </si>
  <si>
    <t>https://search.shopping.naver.com/gate.nhn?id=38556416823</t>
  </si>
  <si>
    <t>https://search.shopping.naver.com/gate.nhn?id=39238588021</t>
  </si>
  <si>
    <t>https://search.shopping.naver.com/gate.nhn?id=41353042447</t>
  </si>
  <si>
    <t>https://search.shopping.naver.com/gate.nhn?id=37654254274</t>
  </si>
  <si>
    <t>https://search.shopping.naver.com/gate.nhn?id=37653959148</t>
  </si>
  <si>
    <t>https://search.shopping.naver.com/gate.nhn?id=41353296831</t>
  </si>
  <si>
    <t>https://search.shopping.naver.com/gate.nhn?id=39238669672</t>
  </si>
  <si>
    <t>https://search.shopping.naver.com/gate.nhn?id=39238739717</t>
  </si>
  <si>
    <t>https://search.shopping.naver.com/gate.nhn?id=87226517925</t>
  </si>
  <si>
    <t>https://search.shopping.naver.com/gate.nhn?id=87226517416</t>
  </si>
  <si>
    <t>https://search.shopping.naver.com/gate.nhn?id=87226517471</t>
  </si>
  <si>
    <t>https://search.shopping.naver.com/gate.nhn?id=87226517521</t>
  </si>
  <si>
    <t>https://search.shopping.naver.com/gate.nhn?id=42346467810</t>
  </si>
  <si>
    <t>https://search.shopping.naver.com/gate.nhn?id=43171707517</t>
  </si>
  <si>
    <t>https://search.shopping.naver.com/gate.nhn?id=44340735383</t>
  </si>
  <si>
    <t>https://search.shopping.naver.com/gate.nhn?id=44340680628</t>
  </si>
  <si>
    <t>https://search.shopping.naver.com/gate.nhn?id=87144633308</t>
  </si>
  <si>
    <t>https://search.shopping.naver.com/gate.nhn?id=87142543745</t>
  </si>
  <si>
    <t>https://search.shopping.naver.com/gate.nhn?id=87142539474</t>
  </si>
  <si>
    <t>https://search.shopping.naver.com/gate.nhn?id=87142553656</t>
  </si>
  <si>
    <t>https://search.shopping.naver.com/gate.nhn?id=87142548393</t>
  </si>
  <si>
    <t>https://search.shopping.naver.com/gate.nhn?id=87142547253</t>
  </si>
  <si>
    <t>https://search.shopping.naver.com/gate.nhn?id=87137380660</t>
  </si>
  <si>
    <t>https://search.shopping.naver.com/gate.nhn?id=87137356468</t>
  </si>
  <si>
    <t>https://search.shopping.naver.com/gate.nhn?id=43118983505</t>
  </si>
  <si>
    <t>https://search.shopping.naver.com/gate.nhn?id=87101960542</t>
  </si>
  <si>
    <t>https://search.shopping.naver.com/gate.nhn?id=87101963518</t>
  </si>
  <si>
    <t>https://search.shopping.naver.com/gate.nhn?id=87101956540</t>
  </si>
  <si>
    <t>https://search.shopping.naver.com/gate.nhn?id=87101957502</t>
  </si>
  <si>
    <t>https://search.shopping.naver.com/gate.nhn?id=87101950509</t>
  </si>
  <si>
    <t>https://search.shopping.naver.com/gate.nhn?id=87101952647</t>
  </si>
  <si>
    <t>https://search.shopping.naver.com/gate.nhn?id=83780552906</t>
  </si>
  <si>
    <t>https://search.shopping.naver.com/gate.nhn?id=39176374271</t>
  </si>
  <si>
    <t>https://search.shopping.naver.com/gate.nhn?id=85392301113</t>
  </si>
  <si>
    <t>https://search.shopping.naver.com/gate.nhn?id=44635297455</t>
  </si>
  <si>
    <t>https://search.shopping.naver.com/gate.nhn?id=43153318601</t>
  </si>
  <si>
    <t>https://search.shopping.naver.com/gate.nhn?id=85294730396</t>
  </si>
  <si>
    <t>https://search.shopping.naver.com/gate.nhn?id=45481640192</t>
  </si>
  <si>
    <t>https://search.shopping.naver.com/gate.nhn?id=45292619209</t>
  </si>
  <si>
    <t>https://search.shopping.naver.com/gate.nhn?id=44043581034</t>
  </si>
  <si>
    <t>https://search.shopping.naver.com/gate.nhn?id=83780552907</t>
  </si>
  <si>
    <t>https://search.shopping.naver.com/gate.nhn?id=83753930683</t>
  </si>
  <si>
    <t>https://search.shopping.naver.com/gate.nhn?id=83780552899</t>
  </si>
  <si>
    <t>https://search.shopping.naver.com/gate.nhn?id=38857393115</t>
  </si>
  <si>
    <t>https://search.shopping.naver.com/gate.nhn?id=83780552901</t>
  </si>
  <si>
    <t>https://search.shopping.naver.com/gate.nhn?id=38857460128</t>
  </si>
  <si>
    <t>https://search.shopping.naver.com/gate.nhn?id=85827824999</t>
  </si>
  <si>
    <t>https://search.shopping.naver.com/gate.nhn?id=84876381236</t>
  </si>
  <si>
    <t>https://search.shopping.naver.com/gate.nhn?id=43905270782</t>
  </si>
  <si>
    <t>https://search.shopping.naver.com/gate.nhn?id=44073133339</t>
  </si>
  <si>
    <t>https://search.shopping.naver.com/gate.nhn?id=44073165116</t>
  </si>
  <si>
    <t>https://search.shopping.naver.com/gate.nhn?id=45922288826</t>
  </si>
  <si>
    <t>https://search.shopping.naver.com/gate.nhn?id=41586943009</t>
  </si>
  <si>
    <t>https://search.shopping.naver.com/gate.nhn?id=42726124420</t>
  </si>
  <si>
    <t>https://search.shopping.naver.com/gate.nhn?id=85226788014</t>
  </si>
  <si>
    <t>https://search.shopping.naver.com/gate.nhn?id=45942254179</t>
  </si>
  <si>
    <t>https://search.shopping.naver.com/gate.nhn?id=41353085353</t>
  </si>
  <si>
    <t>https://search.shopping.naver.com/gate.nhn?id=38549369990</t>
  </si>
  <si>
    <t>https://search.shopping.naver.com/gate.nhn?id=44829486092</t>
  </si>
  <si>
    <t>https://search.shopping.naver.com/gate.nhn?id=41052671361</t>
  </si>
  <si>
    <t>https://search.shopping.naver.com/gate.nhn?id=45056073774</t>
  </si>
  <si>
    <t>https://search.shopping.naver.com/gate.nhn?id=42392270375</t>
  </si>
  <si>
    <t>https://search.shopping.naver.com/gate.nhn?id=45681029975</t>
  </si>
  <si>
    <t>https://search.shopping.naver.com/gate.nhn?id=39909930398</t>
  </si>
  <si>
    <t>https://search.shopping.naver.com/gate.nhn?id=36984468852</t>
  </si>
  <si>
    <t>https://search.shopping.naver.com/gate.nhn?id=37605244433</t>
  </si>
  <si>
    <t>https://search.shopping.naver.com/gate.nhn?id=40483030040</t>
  </si>
  <si>
    <t>https://search.shopping.naver.com/gate.nhn?id=45177593965</t>
  </si>
  <si>
    <t>https://search.shopping.naver.com/gate.nhn?id=44116869433</t>
  </si>
  <si>
    <t>https://search.shopping.naver.com/gate.nhn?id=86204207191</t>
  </si>
  <si>
    <t>https://search.shopping.naver.com/gate.nhn?id=87278102404</t>
  </si>
  <si>
    <t>https://search.shopping.naver.com/gate.nhn?id=45815775683</t>
  </si>
  <si>
    <t>https://search.shopping.naver.com/gate.nhn?id=87226517531</t>
  </si>
  <si>
    <t>https://search.shopping.naver.com/gate.nhn?id=87226517208</t>
  </si>
  <si>
    <t>https://search.shopping.naver.com/gate.nhn?id=85827824482</t>
  </si>
  <si>
    <t>https://search.shopping.naver.com/gate.nhn?id=84811071035</t>
  </si>
  <si>
    <t>https://search.shopping.naver.com/gate.nhn?id=84776549618</t>
  </si>
  <si>
    <t>https://search.shopping.naver.com/gate.nhn?id=84769715917</t>
  </si>
  <si>
    <t>https://search.shopping.naver.com/gate.nhn?id=84945573190</t>
  </si>
  <si>
    <t>https://search.shopping.naver.com/gate.nhn?id=84811074683</t>
  </si>
  <si>
    <t>https://search.shopping.naver.com/gate.nhn?id=84811075744</t>
  </si>
  <si>
    <t>https://search.shopping.naver.com/gate.nhn?id=84990239856</t>
  </si>
  <si>
    <t>https://search.shopping.naver.com/gate.nhn?id=84811072385</t>
  </si>
  <si>
    <t>https://search.shopping.naver.com/gate.nhn?id=84947132773</t>
  </si>
  <si>
    <t>https://search.shopping.naver.com/gate.nhn?id=87159849317</t>
  </si>
  <si>
    <t>https://search.shopping.naver.com/gate.nhn?id=44340843911</t>
  </si>
  <si>
    <t>https://search.shopping.naver.com/gate.nhn?id=87144633809</t>
  </si>
  <si>
    <t>https://search.shopping.naver.com/gate.nhn?id=44735638057</t>
  </si>
  <si>
    <t>https://search.shopping.naver.com/gate.nhn?id=87101932061</t>
  </si>
  <si>
    <t>https://search.shopping.naver.com/gate.nhn?id=41353891428</t>
  </si>
  <si>
    <t>https://search.shopping.naver.com/gate.nhn?id=41027177459</t>
  </si>
  <si>
    <t>https://search.shopping.naver.com/gate.nhn?id=41353293711</t>
  </si>
  <si>
    <t>https://search.shopping.naver.com/gate.nhn?id=39323023779</t>
  </si>
  <si>
    <t>https://search.shopping.naver.com/gate.nhn?id=41353240841</t>
  </si>
  <si>
    <t>https://search.shopping.naver.com/gate.nhn?id=39238602006</t>
  </si>
  <si>
    <t>https://search.shopping.naver.com/gate.nhn?id=83780552912</t>
  </si>
  <si>
    <t>https://search.shopping.naver.com/gate.nhn?id=83780552904</t>
  </si>
  <si>
    <t>https://search.shopping.naver.com/gate.nhn?id=85087588445</t>
  </si>
  <si>
    <t>https://search.shopping.naver.com/gate.nhn?id=85827824657</t>
  </si>
  <si>
    <t>https://search.shopping.naver.com/gate.nhn?id=85086368203</t>
  </si>
  <si>
    <t>https://search.shopping.naver.com/gate.nhn?id=83780552916</t>
  </si>
  <si>
    <t>https://search.shopping.naver.com/gate.nhn?id=85255920310</t>
  </si>
  <si>
    <t>https://search.shopping.naver.com/gate.nhn?id=85323677667</t>
  </si>
  <si>
    <t>https://search.shopping.naver.com/gate.nhn?id=45638994659</t>
  </si>
  <si>
    <t>https://search.shopping.naver.com/gate.nhn?id=41070811852</t>
  </si>
  <si>
    <t>https://search.shopping.naver.com/gate.nhn?id=41314287419</t>
  </si>
  <si>
    <t>https://search.shopping.naver.com/gate.nhn?id=43149291800</t>
  </si>
  <si>
    <t>https://search.shopping.naver.com/gate.nhn?id=41022732633</t>
  </si>
  <si>
    <t>https://search.shopping.naver.com/gate.nhn?id=44712858955</t>
  </si>
  <si>
    <t>https://search.shopping.naver.com/gate.nhn?id=43060051472</t>
  </si>
  <si>
    <t>https://search.shopping.naver.com/gate.nhn?id=83780552911</t>
  </si>
  <si>
    <t>https://search.shopping.naver.com/gate.nhn?id=23270900963</t>
  </si>
  <si>
    <t>https://search.shopping.naver.com/gate.nhn?id=85255944828</t>
  </si>
  <si>
    <t>https://search.shopping.naver.com/gate.nhn?id=45146773120</t>
  </si>
  <si>
    <t>https://search.shopping.naver.com/gate.nhn?id=87476046977</t>
  </si>
  <si>
    <t>https://search.shopping.naver.com/gate.nhn?id=41081829290</t>
  </si>
  <si>
    <t>https://search.shopping.naver.com/gate.nhn?id=34723929889</t>
  </si>
  <si>
    <t>https://search.shopping.naver.com/gate.nhn?id=44509897506</t>
  </si>
  <si>
    <t>https://search.shopping.naver.com/gate.nhn?id=44507468194</t>
  </si>
  <si>
    <t>https://search.shopping.naver.com/gate.nhn?id=43161878879</t>
  </si>
  <si>
    <t>https://search.shopping.naver.com/gate.nhn?id=13637568702</t>
  </si>
  <si>
    <t>https://search.shopping.naver.com/gate.nhn?id=85254527648</t>
  </si>
  <si>
    <t>https://search.shopping.naver.com/gate.nhn?id=84832459455</t>
  </si>
  <si>
    <t>https://search.shopping.naver.com/gate.nhn?id=84945857724</t>
  </si>
  <si>
    <t>https://search.shopping.naver.com/gate.nhn?id=84989684402</t>
  </si>
  <si>
    <t>https://search.shopping.naver.com/gate.nhn?id=43813361212</t>
  </si>
  <si>
    <t>https://search.shopping.naver.com/gate.nhn?id=42313875179</t>
  </si>
  <si>
    <t>https://search.shopping.naver.com/gate.nhn?id=43758228346</t>
  </si>
  <si>
    <t>https://search.shopping.naver.com/gate.nhn?id=83753915589</t>
  </si>
  <si>
    <t>https://search.shopping.naver.com/gate.nhn?id=86898687056</t>
  </si>
  <si>
    <t>https://search.shopping.naver.com/gate.nhn?id=83754067473</t>
  </si>
  <si>
    <t>https://search.shopping.naver.com/gate.nhn?id=85095204365</t>
  </si>
  <si>
    <t>https://search.shopping.naver.com/gate.nhn?id=85827824849</t>
  </si>
  <si>
    <t>https://search.shopping.naver.com/gate.nhn?id=83780552908</t>
  </si>
  <si>
    <t>https://search.shopping.naver.com/gate.nhn?id=83780552915</t>
  </si>
  <si>
    <t>https://search.shopping.naver.com/gate.nhn?id=85255809484</t>
  </si>
  <si>
    <t>https://search.shopping.naver.com/gate.nhn?id=83780552900</t>
  </si>
  <si>
    <t>https://search.shopping.naver.com/gate.nhn?id=35740292909</t>
  </si>
  <si>
    <t>https://search.shopping.naver.com/gate.nhn?id=41028862502</t>
  </si>
  <si>
    <t>https://search.shopping.naver.com/gate.nhn?id=41353032011</t>
  </si>
  <si>
    <t>https://search.shopping.naver.com/gate.nhn?id=41022697378</t>
  </si>
  <si>
    <t>https://search.shopping.naver.com/gate.nhn?id=41022991914</t>
  </si>
  <si>
    <t>https://search.shopping.naver.com/gate.nhn?id=41353294327</t>
  </si>
  <si>
    <t>https://search.shopping.naver.com/gate.nhn?id=41353182101</t>
  </si>
  <si>
    <t>https://search.shopping.naver.com/gate.nhn?id=41353694444</t>
  </si>
  <si>
    <t>https://search.shopping.naver.com/gate.nhn?id=41353347312</t>
  </si>
  <si>
    <t>https://search.shopping.naver.com/gate.nhn?id=41353318821</t>
  </si>
  <si>
    <t>https://search.shopping.naver.com/gate.nhn?id=41021663629</t>
  </si>
  <si>
    <t>https://search.shopping.naver.com/gate.nhn?id=44157885663</t>
  </si>
  <si>
    <t>https://search.shopping.naver.com/gate.nhn?id=85827824469</t>
  </si>
  <si>
    <t>https://search.shopping.naver.com/gate.nhn?id=85226867964</t>
  </si>
  <si>
    <t>https://search.shopping.naver.com/gate.nhn?id=45512501725</t>
  </si>
  <si>
    <t>https://search.shopping.naver.com/gate.nhn?id=41072307682</t>
  </si>
  <si>
    <t>https://search.shopping.naver.com/gate.nhn?id=87226517519</t>
  </si>
  <si>
    <t>https://search.shopping.naver.com/gate.nhn?id=45117295626</t>
  </si>
  <si>
    <t>https://search.shopping.naver.com/gate.nhn?id=45116972400</t>
  </si>
  <si>
    <t>https://search.shopping.naver.com/gate.nhn?id=44717295488</t>
  </si>
  <si>
    <t>https://search.shopping.naver.com/gate.nhn?id=45954685608</t>
  </si>
  <si>
    <t>https://search.shopping.naver.com/gate.nhn?id=45117781698</t>
  </si>
  <si>
    <t>https://search.shopping.naver.com/gate.nhn?id=84947134822</t>
  </si>
  <si>
    <t>https://search.shopping.naver.com/gate.nhn?id=84947129949</t>
  </si>
  <si>
    <t>https://search.shopping.naver.com/gate.nhn?id=84945569825</t>
  </si>
  <si>
    <t>https://search.shopping.naver.com/gate.nhn?id=84776469185</t>
  </si>
  <si>
    <t>https://search.shopping.naver.com/gate.nhn?id=45719210936</t>
  </si>
  <si>
    <t>https://search.shopping.naver.com/gate.nhn?id=86863643168</t>
  </si>
  <si>
    <t>https://search.shopping.naver.com/gate.nhn?id=45123200952</t>
  </si>
  <si>
    <t>https://search.shopping.naver.com/gate.nhn?id=85255950054</t>
  </si>
  <si>
    <t>https://search.shopping.naver.com/gate.nhn?id=83780552917</t>
  </si>
  <si>
    <t>https://search.shopping.naver.com/gate.nhn?id=87226517070</t>
  </si>
  <si>
    <t>https://search.shopping.naver.com/gate.nhn?id=43758217844</t>
  </si>
  <si>
    <t>https://search.shopping.naver.com/gate.nhn?id=43758047387</t>
  </si>
  <si>
    <t>https://search.shopping.naver.com/gate.nhn?id=83780552896</t>
  </si>
  <si>
    <t>https://search.shopping.naver.com/gate.nhn?id=45944794693</t>
  </si>
  <si>
    <t>https://search.shopping.naver.com/gate.nhn?id=41353125389</t>
  </si>
  <si>
    <t>https://search.shopping.naver.com/gate.nhn?id=41353566396</t>
  </si>
  <si>
    <t>https://search.shopping.naver.com/gate.nhn?id=41353257358</t>
  </si>
  <si>
    <t>https://search.shopping.naver.com/gate.nhn?id=43951836320</t>
  </si>
  <si>
    <t>https://search.shopping.naver.com/gate.nhn?id=45229964085</t>
  </si>
  <si>
    <t>https://search.shopping.naver.com/gate.nhn?id=85827824862</t>
  </si>
  <si>
    <t>https://search.shopping.naver.com/gate.nhn?id=85827824656</t>
  </si>
  <si>
    <t>https://search.shopping.naver.com/gate.nhn?id=85827824859</t>
  </si>
  <si>
    <t>https://search.shopping.naver.com/gate.nhn?id=85227880560</t>
  </si>
  <si>
    <t>https://search.shopping.naver.com/gate.nhn?id=85827825002</t>
  </si>
  <si>
    <t>https://search.shopping.naver.com/gate.nhn?id=85827825001</t>
  </si>
  <si>
    <t>https://search.shopping.naver.com/gate.nhn?id=45786235986</t>
  </si>
  <si>
    <t>https://search.shopping.naver.com/gate.nhn?id=43203228888</t>
  </si>
  <si>
    <t>https://search.shopping.naver.com/gate.nhn?id=87226517596</t>
  </si>
  <si>
    <t>https://search.shopping.naver.com/gate.nhn?id=45236411981</t>
  </si>
  <si>
    <t>https://search.shopping.naver.com/gate.nhn?id=45119282632</t>
  </si>
  <si>
    <t>https://search.shopping.naver.com/gate.nhn?id=45119193949</t>
  </si>
  <si>
    <t>https://search.shopping.naver.com/gate.nhn?id=45119215071</t>
  </si>
  <si>
    <t>https://search.shopping.naver.com/gate.nhn?id=45719003343</t>
  </si>
  <si>
    <t>https://search.shopping.naver.com/gate.nhn?id=45117541877</t>
  </si>
  <si>
    <t>https://search.shopping.naver.com/gate.nhn?id=45116936036</t>
  </si>
  <si>
    <t>https://search.shopping.naver.com/gate.nhn?id=44829686710</t>
  </si>
  <si>
    <t>https://search.shopping.naver.com/gate.nhn?id=45004028766</t>
  </si>
  <si>
    <t>https://search.shopping.naver.com/gate.nhn?id=84811073689</t>
  </si>
  <si>
    <t>https://search.shopping.naver.com/gate.nhn?id=84945860018</t>
  </si>
  <si>
    <t>https://search.shopping.naver.com/gate.nhn?id=84947131601</t>
  </si>
  <si>
    <t>https://search.shopping.naver.com/gate.nhn?id=83753876227</t>
  </si>
  <si>
    <t>https://search.shopping.naver.com/gate.nhn?id=85255798397</t>
  </si>
  <si>
    <t>https://search.shopping.naver.com/gate.nhn?id=87226517082</t>
  </si>
  <si>
    <t>https://search.shopping.naver.com/gate.nhn?id=45548166779</t>
  </si>
  <si>
    <t>https://search.shopping.naver.com/gate.nhn?id=43190580110</t>
  </si>
  <si>
    <t>https://search.shopping.naver.com/gate.nhn?id=44510277794</t>
  </si>
  <si>
    <t>https://search.shopping.naver.com/gate.nhn?id=36742679255</t>
  </si>
  <si>
    <t>https://search.shopping.naver.com/gate.nhn?id=43757979877</t>
  </si>
  <si>
    <t>https://search.shopping.naver.com/gate.nhn?id=43758059459</t>
  </si>
  <si>
    <t>https://search.shopping.naver.com/gate.nhn?id=43758019570</t>
  </si>
  <si>
    <t>https://search.shopping.naver.com/gate.nhn?id=43346602465</t>
  </si>
  <si>
    <t>https://search.shopping.naver.com/gate.nhn?id=87049792664</t>
  </si>
  <si>
    <t>https://search.shopping.naver.com/gate.nhn?id=45971291037</t>
  </si>
  <si>
    <t>https://search.shopping.naver.com/gate.nhn?id=87228332462</t>
  </si>
  <si>
    <t>https://search.shopping.naver.com/gate.nhn?id=85827824998</t>
  </si>
  <si>
    <t>https://search.shopping.naver.com/gate.nhn?id=85827825200</t>
  </si>
  <si>
    <t>https://search.shopping.naver.com/gate.nhn?id=85255737070</t>
  </si>
  <si>
    <t>https://search.shopping.naver.com/gate.nhn?id=45154049681</t>
  </si>
  <si>
    <t>https://search.shopping.naver.com/gate.nhn?id=45154189122</t>
  </si>
  <si>
    <t>https://search.shopping.naver.com/gate.nhn?id=85396686906</t>
  </si>
  <si>
    <t>https://search.shopping.naver.com/gate.nhn?id=45117343338</t>
  </si>
  <si>
    <t>https://search.shopping.naver.com/gate.nhn?id=45117235457</t>
  </si>
  <si>
    <t>https://search.shopping.naver.com/gate.nhn?id=45117673008</t>
  </si>
  <si>
    <t>https://search.shopping.naver.com/gate.nhn?id=85255804142</t>
  </si>
  <si>
    <t>https://search.shopping.naver.com/gate.nhn?id=36963882138</t>
  </si>
  <si>
    <t>https://search.shopping.naver.com/gate.nhn?id=87278051116</t>
  </si>
  <si>
    <t>https://search.shopping.naver.com/gate.nhn?id=42938211942</t>
  </si>
  <si>
    <t>https://search.shopping.naver.com/gate.nhn?id=36987138468</t>
  </si>
  <si>
    <t>https://search.shopping.naver.com/gate.nhn?id=45973681059</t>
  </si>
  <si>
    <t>https://search.shopping.naver.com/gate.nhn?id=84990215394</t>
  </si>
  <si>
    <t>https://search.shopping.naver.com/gate.nhn?id=85827824873</t>
  </si>
  <si>
    <t>https://search.shopping.naver.com/gate.nhn?id=85827825000</t>
  </si>
  <si>
    <t>https://search.shopping.naver.com/gate.nhn?id=85255817064</t>
  </si>
  <si>
    <t>https://search.shopping.naver.com/gate.nhn?id=85255822038</t>
  </si>
  <si>
    <t>https://search.shopping.naver.com/gate.nhn?id=85827824872</t>
  </si>
  <si>
    <t>https://search.shopping.naver.com/gate.nhn?id=40784134067</t>
  </si>
  <si>
    <t>https://search.shopping.naver.com/gate.nhn?id=45374565383</t>
  </si>
  <si>
    <t>https://search.shopping.naver.com/gate.nhn?id=45117612510</t>
  </si>
  <si>
    <t>https://search.shopping.naver.com/gate.nhn?id=45238700909</t>
  </si>
  <si>
    <t>https://search.shopping.naver.com/gate.nhn?id=45135116636</t>
  </si>
  <si>
    <t>https://search.shopping.naver.com/gate.nhn?id=45117301827</t>
  </si>
  <si>
    <t>https://search.shopping.naver.com/gate.nhn?id=44787747714</t>
  </si>
  <si>
    <t>https://search.shopping.naver.com/gate.nhn?id=44719999713</t>
  </si>
  <si>
    <t>https://search.shopping.naver.com/gate.nhn?id=87264962868</t>
  </si>
  <si>
    <t>https://search.shopping.naver.com/gate.nhn?id=87226517251</t>
  </si>
  <si>
    <t>https://search.shopping.naver.com/gate.nhn?id=45367197823</t>
  </si>
  <si>
    <t>https://search.shopping.naver.com/gate.nhn?id=45860996210</t>
  </si>
  <si>
    <t>https://search.shopping.naver.com/gate.nhn?id=43960715505</t>
  </si>
  <si>
    <t>https://search.shopping.naver.com/gate.nhn?id=87049746364</t>
  </si>
  <si>
    <t>https://search.shopping.naver.com/gate.nhn?id=45977803045</t>
  </si>
  <si>
    <t>https://search.shopping.naver.com/gate.nhn?id=45646092555</t>
  </si>
  <si>
    <t>https://search.shopping.naver.com/gate.nhn?id=84989723821</t>
  </si>
  <si>
    <t>https://search.shopping.naver.com/gate.nhn?id=86187258494</t>
  </si>
  <si>
    <t>https://search.shopping.naver.com/gate.nhn?id=84945854530</t>
  </si>
  <si>
    <t>https://search.shopping.naver.com/gate.nhn?id=85827824673</t>
  </si>
  <si>
    <t>https://search.shopping.naver.com/gate.nhn?id=85827824508</t>
  </si>
  <si>
    <t>https://search.shopping.naver.com/gate.nhn?id=45444356632</t>
  </si>
  <si>
    <t>https://search.shopping.naver.com/gate.nhn?id=17127390818</t>
  </si>
  <si>
    <t>https://search.shopping.naver.com/gate.nhn?id=45541609202</t>
  </si>
  <si>
    <t>https://search.shopping.naver.com/gate.nhn?id=39302707771</t>
  </si>
  <si>
    <t>https://search.shopping.naver.com/gate.nhn?id=44970304073</t>
  </si>
  <si>
    <t>https://search.shopping.naver.com/gate.nhn?id=45154256893</t>
  </si>
  <si>
    <t>https://search.shopping.naver.com/gate.nhn?id=45135815770</t>
  </si>
  <si>
    <t>https://search.shopping.naver.com/gate.nhn?id=45134958135</t>
  </si>
  <si>
    <t>https://search.shopping.naver.com/gate.nhn?id=45117794044</t>
  </si>
  <si>
    <t>https://search.shopping.naver.com/gate.nhn?id=45117776220</t>
  </si>
  <si>
    <t>https://search.shopping.naver.com/gate.nhn?id=45117250934</t>
  </si>
  <si>
    <t>https://search.shopping.naver.com/gate.nhn?id=44787793432</t>
  </si>
  <si>
    <t>https://search.shopping.naver.com/gate.nhn?id=44787645362</t>
  </si>
  <si>
    <t>https://search.shopping.naver.com/gate.nhn?id=45463695956</t>
  </si>
  <si>
    <t>https://search.shopping.naver.com/gate.nhn?id=45463680979</t>
  </si>
  <si>
    <t>https://search.shopping.naver.com/gate.nhn?id=87226517525</t>
  </si>
  <si>
    <t>https://search.shopping.naver.com/gate.nhn?id=87226517652</t>
  </si>
  <si>
    <t>https://search.shopping.naver.com/gate.nhn?id=38543172584</t>
  </si>
  <si>
    <t>https://search.shopping.naver.com/gate.nhn?id=36035207270</t>
  </si>
  <si>
    <t>https://search.shopping.naver.com/gate.nhn?id=45977425471</t>
  </si>
  <si>
    <t>https://search.shopping.naver.com/gate.nhn?id=45820966417</t>
  </si>
  <si>
    <t>https://search.shopping.naver.com/gate.nhn?id=87049467743</t>
  </si>
  <si>
    <t>https://search.shopping.naver.com/gate.nhn?id=87501400941</t>
  </si>
  <si>
    <t>https://search.shopping.naver.com/gate.nhn?id=39904285067</t>
  </si>
  <si>
    <t>https://search.shopping.naver.com/gate.nhn?id=39908047037</t>
  </si>
  <si>
    <t>https://search.shopping.naver.com/gate.nhn?id=45744796645</t>
  </si>
  <si>
    <t>https://search.shopping.naver.com/gate.nhn?id=45761922884</t>
  </si>
  <si>
    <t>https://search.shopping.naver.com/gate.nhn?id=45547021273</t>
  </si>
  <si>
    <t>https://search.shopping.naver.com/gate.nhn?id=85255731357</t>
  </si>
  <si>
    <t>https://search.shopping.naver.com/gate.nhn?id=85255729435</t>
  </si>
  <si>
    <t>https://search.shopping.naver.com/gate.nhn?id=43923405326</t>
  </si>
  <si>
    <t>https://search.shopping.naver.com/gate.nhn?id=40267025708</t>
  </si>
  <si>
    <t>https://search.shopping.naver.com/gate.nhn?id=44378054105</t>
  </si>
  <si>
    <t>https://search.shopping.naver.com/gate.nhn?id=45067388519</t>
  </si>
  <si>
    <t>https://search.shopping.naver.com/gate.nhn?id=45154279052</t>
  </si>
  <si>
    <t>https://search.shopping.naver.com/gate.nhn?id=45117568202</t>
  </si>
  <si>
    <t>https://search.shopping.naver.com/gate.nhn?id=45117099309</t>
  </si>
  <si>
    <t>https://search.shopping.naver.com/gate.nhn?id=45463699917</t>
  </si>
  <si>
    <t>https://search.shopping.naver.com/gate.nhn?id=45463601839</t>
  </si>
  <si>
    <t>https://search.shopping.naver.com/gate.nhn?id=45463651832</t>
  </si>
  <si>
    <t>https://search.shopping.naver.com/gate.nhn?id=37936411071</t>
  </si>
  <si>
    <t>https://search.shopping.naver.com/gate.nhn?id=45978167222</t>
  </si>
  <si>
    <t>https://search.shopping.naver.com/gate.nhn?id=87038843869</t>
  </si>
  <si>
    <t>몰스킨공식온라인스토어</t>
  </si>
  <si>
    <t>베스트펜</t>
  </si>
  <si>
    <t>유니스스토어</t>
  </si>
  <si>
    <t>네이버</t>
  </si>
  <si>
    <t>펜카페스토어</t>
  </si>
  <si>
    <t>펜샵코리아</t>
  </si>
  <si>
    <t>뉴트로맘</t>
  </si>
  <si>
    <t>펫템즈</t>
  </si>
  <si>
    <t>한정판매니아</t>
  </si>
  <si>
    <t>개미통상</t>
  </si>
  <si>
    <t>더주니마켓</t>
  </si>
  <si>
    <t>EDGENA</t>
  </si>
  <si>
    <t>몰스킨스토어</t>
  </si>
  <si>
    <t>파이영</t>
  </si>
  <si>
    <t>11번가</t>
  </si>
  <si>
    <t>해피 뷰티 Korea</t>
  </si>
  <si>
    <t>Peni</t>
  </si>
  <si>
    <t>르위켄</t>
  </si>
  <si>
    <t>수기마켓</t>
  </si>
  <si>
    <t>더심플직구</t>
  </si>
  <si>
    <t>텐바이텐</t>
  </si>
  <si>
    <t>롯데ON</t>
  </si>
  <si>
    <t>안네프랑크</t>
  </si>
  <si>
    <t>컬리</t>
  </si>
  <si>
    <t>인터파크쇼핑</t>
  </si>
  <si>
    <t>쿠팡</t>
  </si>
  <si>
    <t>무신사</t>
  </si>
  <si>
    <t>G마켓</t>
  </si>
  <si>
    <t>에이든가게-</t>
  </si>
  <si>
    <t>핫트랙스</t>
  </si>
  <si>
    <t>우주오피스</t>
  </si>
  <si>
    <t>realpearls</t>
  </si>
  <si>
    <t>민마켓</t>
  </si>
  <si>
    <t>헬로엘리스</t>
  </si>
  <si>
    <t>Songsongshop</t>
  </si>
  <si>
    <t>프리미엄마왕</t>
  </si>
  <si>
    <t>모두파랑</t>
  </si>
  <si>
    <t>위메프</t>
  </si>
  <si>
    <t>올드림</t>
  </si>
  <si>
    <t>미라클바라기</t>
  </si>
  <si>
    <t>재팬하트</t>
  </si>
  <si>
    <t>고잉글로벌</t>
  </si>
  <si>
    <t>다이어리코드</t>
  </si>
  <si>
    <t>TSISNI</t>
  </si>
  <si>
    <t>안락한 우리집</t>
  </si>
  <si>
    <t>쭝이네스토어</t>
  </si>
  <si>
    <t>꼬질꼬질</t>
  </si>
  <si>
    <t>개나리마켓 시즌2</t>
  </si>
  <si>
    <t>유진오피스.</t>
  </si>
  <si>
    <t>옥션</t>
  </si>
  <si>
    <t>서영몰9</t>
  </si>
  <si>
    <t>도로동스토어</t>
  </si>
  <si>
    <t>boommarket</t>
  </si>
  <si>
    <t>블랙프리</t>
  </si>
  <si>
    <t>띵주머니몰</t>
  </si>
  <si>
    <t>유닛808</t>
  </si>
  <si>
    <t>말랑트리</t>
  </si>
  <si>
    <t>현대Hmall</t>
  </si>
  <si>
    <t>티몬</t>
  </si>
  <si>
    <t>트렌비</t>
  </si>
  <si>
    <t>시블링스</t>
  </si>
  <si>
    <t>아빠는외계인 2</t>
  </si>
  <si>
    <t>몰싹</t>
  </si>
  <si>
    <t>럭스키친</t>
  </si>
  <si>
    <t>주드비비안</t>
  </si>
  <si>
    <t>웰스펜코리아</t>
  </si>
  <si>
    <t>바오별</t>
  </si>
  <si>
    <t>헤롯백화점</t>
  </si>
  <si>
    <t>세니투스 Senitoos</t>
  </si>
  <si>
    <t>리틀 해피니스</t>
  </si>
  <si>
    <t>루비샵</t>
  </si>
  <si>
    <t>하리하라</t>
  </si>
  <si>
    <t>석마존</t>
  </si>
  <si>
    <t>오롬</t>
  </si>
  <si>
    <t>화방넷</t>
  </si>
  <si>
    <t>바이닐앤바이브</t>
  </si>
  <si>
    <t>예스24</t>
  </si>
  <si>
    <t>직구딜</t>
  </si>
  <si>
    <t>패티마켓</t>
  </si>
  <si>
    <t>버핏마켓</t>
  </si>
  <si>
    <t>루씨 스토어</t>
  </si>
  <si>
    <t>다임앤데이트</t>
  </si>
  <si>
    <t>윈드상점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</si>
</sst>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gate.nhn?id=42344941884" TargetMode="External"/><Relationship Id="rId2" Type="http://schemas.openxmlformats.org/officeDocument/2006/relationships/hyperlink" Target="https://search.shopping.naver.com/gate.nhn?id=86678199160" TargetMode="External"/><Relationship Id="rId3" Type="http://schemas.openxmlformats.org/officeDocument/2006/relationships/hyperlink" Target="https://search.shopping.naver.com/gate.nhn?id=86963344737" TargetMode="External"/><Relationship Id="rId4" Type="http://schemas.openxmlformats.org/officeDocument/2006/relationships/hyperlink" Target="https://search.shopping.naver.com/gate.nhn?id=42444253256" TargetMode="External"/><Relationship Id="rId5" Type="http://schemas.openxmlformats.org/officeDocument/2006/relationships/hyperlink" Target="https://search.shopping.naver.com/gate.nhn?id=86705253089" TargetMode="External"/><Relationship Id="rId6" Type="http://schemas.openxmlformats.org/officeDocument/2006/relationships/hyperlink" Target="https://search.shopping.naver.com/gate.nhn?id=45680953177" TargetMode="External"/><Relationship Id="rId7" Type="http://schemas.openxmlformats.org/officeDocument/2006/relationships/hyperlink" Target="https://search.shopping.naver.com/gate.nhn?id=43074395692" TargetMode="External"/><Relationship Id="rId8" Type="http://schemas.openxmlformats.org/officeDocument/2006/relationships/hyperlink" Target="https://search.shopping.naver.com/gate.nhn?id=45646939443" TargetMode="External"/><Relationship Id="rId9" Type="http://schemas.openxmlformats.org/officeDocument/2006/relationships/hyperlink" Target="https://search.shopping.naver.com/gate.nhn?id=86705312979" TargetMode="External"/><Relationship Id="rId10" Type="http://schemas.openxmlformats.org/officeDocument/2006/relationships/hyperlink" Target="https://search.shopping.naver.com/gate.nhn?id=43073642270" TargetMode="External"/><Relationship Id="rId11" Type="http://schemas.openxmlformats.org/officeDocument/2006/relationships/hyperlink" Target="https://search.shopping.naver.com/gate.nhn?id=26981949924" TargetMode="External"/><Relationship Id="rId12" Type="http://schemas.openxmlformats.org/officeDocument/2006/relationships/hyperlink" Target="https://search.shopping.naver.com/gate.nhn?id=87175501091" TargetMode="External"/><Relationship Id="rId13" Type="http://schemas.openxmlformats.org/officeDocument/2006/relationships/hyperlink" Target="https://search.shopping.naver.com/gate.nhn?id=44868991234" TargetMode="External"/><Relationship Id="rId14" Type="http://schemas.openxmlformats.org/officeDocument/2006/relationships/hyperlink" Target="https://search.shopping.naver.com/gate.nhn?id=38543129495" TargetMode="External"/><Relationship Id="rId15" Type="http://schemas.openxmlformats.org/officeDocument/2006/relationships/hyperlink" Target="https://search.shopping.naver.com/gate.nhn?id=87226077253" TargetMode="External"/><Relationship Id="rId16" Type="http://schemas.openxmlformats.org/officeDocument/2006/relationships/hyperlink" Target="https://search.shopping.naver.com/gate.nhn?id=87475522033" TargetMode="External"/><Relationship Id="rId17" Type="http://schemas.openxmlformats.org/officeDocument/2006/relationships/hyperlink" Target="https://search.shopping.naver.com/gate.nhn?id=45586374718" TargetMode="External"/><Relationship Id="rId18" Type="http://schemas.openxmlformats.org/officeDocument/2006/relationships/hyperlink" Target="https://search.shopping.naver.com/gate.nhn?id=44547258863" TargetMode="External"/><Relationship Id="rId19" Type="http://schemas.openxmlformats.org/officeDocument/2006/relationships/hyperlink" Target="https://search.shopping.naver.com/gate.nhn?id=87515196056" TargetMode="External"/><Relationship Id="rId20" Type="http://schemas.openxmlformats.org/officeDocument/2006/relationships/hyperlink" Target="https://search.shopping.naver.com/gate.nhn?id=39992373021" TargetMode="External"/><Relationship Id="rId21" Type="http://schemas.openxmlformats.org/officeDocument/2006/relationships/hyperlink" Target="https://search.shopping.naver.com/gate.nhn?id=29065503008" TargetMode="External"/><Relationship Id="rId22" Type="http://schemas.openxmlformats.org/officeDocument/2006/relationships/hyperlink" Target="https://search.shopping.naver.com/gate.nhn?id=87038967033" TargetMode="External"/><Relationship Id="rId23" Type="http://schemas.openxmlformats.org/officeDocument/2006/relationships/hyperlink" Target="https://search.shopping.naver.com/gate.nhn?id=45647030957" TargetMode="External"/><Relationship Id="rId24" Type="http://schemas.openxmlformats.org/officeDocument/2006/relationships/hyperlink" Target="https://search.shopping.naver.com/gate.nhn?id=45646958404" TargetMode="External"/><Relationship Id="rId25" Type="http://schemas.openxmlformats.org/officeDocument/2006/relationships/hyperlink" Target="https://search.shopping.naver.com/gate.nhn?id=36120468555" TargetMode="External"/><Relationship Id="rId26" Type="http://schemas.openxmlformats.org/officeDocument/2006/relationships/hyperlink" Target="https://search.shopping.naver.com/gate.nhn?id=42406287319" TargetMode="External"/><Relationship Id="rId27" Type="http://schemas.openxmlformats.org/officeDocument/2006/relationships/hyperlink" Target="https://search.shopping.naver.com/gate.nhn?id=40122391366" TargetMode="External"/><Relationship Id="rId28" Type="http://schemas.openxmlformats.org/officeDocument/2006/relationships/hyperlink" Target="https://search.shopping.naver.com/gate.nhn?id=84852713367" TargetMode="External"/><Relationship Id="rId29" Type="http://schemas.openxmlformats.org/officeDocument/2006/relationships/hyperlink" Target="https://search.shopping.naver.com/gate.nhn?id=87295856923" TargetMode="External"/><Relationship Id="rId30" Type="http://schemas.openxmlformats.org/officeDocument/2006/relationships/hyperlink" Target="https://search.shopping.naver.com/gate.nhn?id=38592341031" TargetMode="External"/><Relationship Id="rId31" Type="http://schemas.openxmlformats.org/officeDocument/2006/relationships/hyperlink" Target="https://search.shopping.naver.com/gate.nhn?id=44331450971" TargetMode="External"/><Relationship Id="rId32" Type="http://schemas.openxmlformats.org/officeDocument/2006/relationships/hyperlink" Target="https://search.shopping.naver.com/gate.nhn?id=43104912117" TargetMode="External"/><Relationship Id="rId33" Type="http://schemas.openxmlformats.org/officeDocument/2006/relationships/hyperlink" Target="https://search.shopping.naver.com/gate.nhn?id=43051843455" TargetMode="External"/><Relationship Id="rId34" Type="http://schemas.openxmlformats.org/officeDocument/2006/relationships/hyperlink" Target="https://search.shopping.naver.com/gate.nhn?id=43719941501" TargetMode="External"/><Relationship Id="rId35" Type="http://schemas.openxmlformats.org/officeDocument/2006/relationships/hyperlink" Target="https://search.shopping.naver.com/gate.nhn?id=43434419858" TargetMode="External"/><Relationship Id="rId36" Type="http://schemas.openxmlformats.org/officeDocument/2006/relationships/hyperlink" Target="https://search.shopping.naver.com/gate.nhn?id=87362081757" TargetMode="External"/><Relationship Id="rId37" Type="http://schemas.openxmlformats.org/officeDocument/2006/relationships/hyperlink" Target="https://search.shopping.naver.com/gate.nhn?id=81804815852" TargetMode="External"/><Relationship Id="rId38" Type="http://schemas.openxmlformats.org/officeDocument/2006/relationships/hyperlink" Target="https://search.shopping.naver.com/gate.nhn?id=44631702885" TargetMode="External"/><Relationship Id="rId39" Type="http://schemas.openxmlformats.org/officeDocument/2006/relationships/hyperlink" Target="https://search.shopping.naver.com/gate.nhn?id=26981949923" TargetMode="External"/><Relationship Id="rId40" Type="http://schemas.openxmlformats.org/officeDocument/2006/relationships/hyperlink" Target="https://search.shopping.naver.com/gate.nhn?id=40315340634" TargetMode="External"/><Relationship Id="rId41" Type="http://schemas.openxmlformats.org/officeDocument/2006/relationships/hyperlink" Target="https://search.shopping.naver.com/gate.nhn?id=43106315167" TargetMode="External"/><Relationship Id="rId42" Type="http://schemas.openxmlformats.org/officeDocument/2006/relationships/hyperlink" Target="https://search.shopping.naver.com/gate.nhn?id=44581567214" TargetMode="External"/><Relationship Id="rId43" Type="http://schemas.openxmlformats.org/officeDocument/2006/relationships/hyperlink" Target="https://search.shopping.naver.com/gate.nhn?id=42344929744" TargetMode="External"/><Relationship Id="rId44" Type="http://schemas.openxmlformats.org/officeDocument/2006/relationships/hyperlink" Target="https://search.shopping.naver.com/gate.nhn?id=86999511116" TargetMode="External"/><Relationship Id="rId45" Type="http://schemas.openxmlformats.org/officeDocument/2006/relationships/hyperlink" Target="https://search.shopping.naver.com/gate.nhn?id=38547124242" TargetMode="External"/><Relationship Id="rId46" Type="http://schemas.openxmlformats.org/officeDocument/2006/relationships/hyperlink" Target="https://search.shopping.naver.com/gate.nhn?id=43104796334" TargetMode="External"/><Relationship Id="rId47" Type="http://schemas.openxmlformats.org/officeDocument/2006/relationships/hyperlink" Target="https://search.shopping.naver.com/gate.nhn?id=39991845685" TargetMode="External"/><Relationship Id="rId48" Type="http://schemas.openxmlformats.org/officeDocument/2006/relationships/hyperlink" Target="https://search.shopping.naver.com/gate.nhn?id=45167863165" TargetMode="External"/><Relationship Id="rId49" Type="http://schemas.openxmlformats.org/officeDocument/2006/relationships/hyperlink" Target="https://search.shopping.naver.com/gate.nhn?id=86715899506" TargetMode="External"/><Relationship Id="rId50" Type="http://schemas.openxmlformats.org/officeDocument/2006/relationships/hyperlink" Target="https://search.shopping.naver.com/gate.nhn?id=87426093714" TargetMode="External"/><Relationship Id="rId51" Type="http://schemas.openxmlformats.org/officeDocument/2006/relationships/hyperlink" Target="https://search.shopping.naver.com/gate.nhn?id=42819168361" TargetMode="External"/><Relationship Id="rId52" Type="http://schemas.openxmlformats.org/officeDocument/2006/relationships/hyperlink" Target="https://search.shopping.naver.com/gate.nhn?id=32165297509" TargetMode="External"/><Relationship Id="rId53" Type="http://schemas.openxmlformats.org/officeDocument/2006/relationships/hyperlink" Target="https://search.shopping.naver.com/gate.nhn?id=43857622646" TargetMode="External"/><Relationship Id="rId54" Type="http://schemas.openxmlformats.org/officeDocument/2006/relationships/hyperlink" Target="https://search.shopping.naver.com/gate.nhn?id=43104733139" TargetMode="External"/><Relationship Id="rId55" Type="http://schemas.openxmlformats.org/officeDocument/2006/relationships/hyperlink" Target="https://search.shopping.naver.com/gate.nhn?id=39824584036" TargetMode="External"/><Relationship Id="rId56" Type="http://schemas.openxmlformats.org/officeDocument/2006/relationships/hyperlink" Target="https://search.shopping.naver.com/gate.nhn?id=45123821459" TargetMode="External"/><Relationship Id="rId57" Type="http://schemas.openxmlformats.org/officeDocument/2006/relationships/hyperlink" Target="https://search.shopping.naver.com/gate.nhn?id=36259364980" TargetMode="External"/><Relationship Id="rId58" Type="http://schemas.openxmlformats.org/officeDocument/2006/relationships/hyperlink" Target="https://search.shopping.naver.com/gate.nhn?id=35741514993" TargetMode="External"/><Relationship Id="rId59" Type="http://schemas.openxmlformats.org/officeDocument/2006/relationships/hyperlink" Target="https://search.shopping.naver.com/gate.nhn?id=35970430121" TargetMode="External"/><Relationship Id="rId60" Type="http://schemas.openxmlformats.org/officeDocument/2006/relationships/hyperlink" Target="https://search.shopping.naver.com/gate.nhn?id=39271492580" TargetMode="External"/><Relationship Id="rId61" Type="http://schemas.openxmlformats.org/officeDocument/2006/relationships/hyperlink" Target="https://search.shopping.naver.com/gate.nhn?id=44234991486" TargetMode="External"/><Relationship Id="rId62" Type="http://schemas.openxmlformats.org/officeDocument/2006/relationships/hyperlink" Target="https://search.shopping.naver.com/gate.nhn?id=45057291481" TargetMode="External"/><Relationship Id="rId63" Type="http://schemas.openxmlformats.org/officeDocument/2006/relationships/hyperlink" Target="https://search.shopping.naver.com/gate.nhn?id=39152380312" TargetMode="External"/><Relationship Id="rId64" Type="http://schemas.openxmlformats.org/officeDocument/2006/relationships/hyperlink" Target="https://search.shopping.naver.com/gate.nhn?id=44672492355" TargetMode="External"/><Relationship Id="rId65" Type="http://schemas.openxmlformats.org/officeDocument/2006/relationships/hyperlink" Target="https://search.shopping.naver.com/gate.nhn?id=24073593600" TargetMode="External"/><Relationship Id="rId66" Type="http://schemas.openxmlformats.org/officeDocument/2006/relationships/hyperlink" Target="https://search.shopping.naver.com/gate.nhn?id=38561598049" TargetMode="External"/><Relationship Id="rId67" Type="http://schemas.openxmlformats.org/officeDocument/2006/relationships/hyperlink" Target="https://search.shopping.naver.com/gate.nhn?id=45739152678" TargetMode="External"/><Relationship Id="rId68" Type="http://schemas.openxmlformats.org/officeDocument/2006/relationships/hyperlink" Target="https://search.shopping.naver.com/gate.nhn?id=30872262331" TargetMode="External"/><Relationship Id="rId69" Type="http://schemas.openxmlformats.org/officeDocument/2006/relationships/hyperlink" Target="https://search.shopping.naver.com/gate.nhn?id=40009168662" TargetMode="External"/><Relationship Id="rId70" Type="http://schemas.openxmlformats.org/officeDocument/2006/relationships/hyperlink" Target="https://search.shopping.naver.com/gate.nhn?id=44351942884" TargetMode="External"/><Relationship Id="rId71" Type="http://schemas.openxmlformats.org/officeDocument/2006/relationships/hyperlink" Target="https://search.shopping.naver.com/gate.nhn?id=36793400018" TargetMode="External"/><Relationship Id="rId72" Type="http://schemas.openxmlformats.org/officeDocument/2006/relationships/hyperlink" Target="https://search.shopping.naver.com/gate.nhn?id=44854931512" TargetMode="External"/><Relationship Id="rId73" Type="http://schemas.openxmlformats.org/officeDocument/2006/relationships/hyperlink" Target="https://search.shopping.naver.com/gate.nhn?id=44272845848" TargetMode="External"/><Relationship Id="rId74" Type="http://schemas.openxmlformats.org/officeDocument/2006/relationships/hyperlink" Target="https://search.shopping.naver.com/gate.nhn?id=43079439268" TargetMode="External"/><Relationship Id="rId75" Type="http://schemas.openxmlformats.org/officeDocument/2006/relationships/hyperlink" Target="https://search.shopping.naver.com/gate.nhn?id=43841296846" TargetMode="External"/><Relationship Id="rId76" Type="http://schemas.openxmlformats.org/officeDocument/2006/relationships/hyperlink" Target="https://search.shopping.naver.com/gate.nhn?id=43258480451" TargetMode="External"/><Relationship Id="rId77" Type="http://schemas.openxmlformats.org/officeDocument/2006/relationships/hyperlink" Target="https://search.shopping.naver.com/gate.nhn?id=43920346153" TargetMode="External"/><Relationship Id="rId78" Type="http://schemas.openxmlformats.org/officeDocument/2006/relationships/hyperlink" Target="https://search.shopping.naver.com/gate.nhn?id=45646981445" TargetMode="External"/><Relationship Id="rId79" Type="http://schemas.openxmlformats.org/officeDocument/2006/relationships/hyperlink" Target="https://search.shopping.naver.com/gate.nhn?id=38546243144" TargetMode="External"/><Relationship Id="rId80" Type="http://schemas.openxmlformats.org/officeDocument/2006/relationships/hyperlink" Target="https://search.shopping.naver.com/gate.nhn?id=44353324211" TargetMode="External"/><Relationship Id="rId81" Type="http://schemas.openxmlformats.org/officeDocument/2006/relationships/hyperlink" Target="https://search.shopping.naver.com/gate.nhn?id=44273999052" TargetMode="External"/><Relationship Id="rId82" Type="http://schemas.openxmlformats.org/officeDocument/2006/relationships/hyperlink" Target="https://search.shopping.naver.com/gate.nhn?id=38638091884" TargetMode="External"/><Relationship Id="rId83" Type="http://schemas.openxmlformats.org/officeDocument/2006/relationships/hyperlink" Target="https://search.shopping.naver.com/gate.nhn?id=42444257103" TargetMode="External"/><Relationship Id="rId84" Type="http://schemas.openxmlformats.org/officeDocument/2006/relationships/hyperlink" Target="https://search.shopping.naver.com/gate.nhn?id=43053339444" TargetMode="External"/><Relationship Id="rId85" Type="http://schemas.openxmlformats.org/officeDocument/2006/relationships/hyperlink" Target="https://search.shopping.naver.com/gate.nhn?id=44353905786" TargetMode="External"/><Relationship Id="rId86" Type="http://schemas.openxmlformats.org/officeDocument/2006/relationships/hyperlink" Target="https://search.shopping.naver.com/gate.nhn?id=86027708595" TargetMode="External"/><Relationship Id="rId87" Type="http://schemas.openxmlformats.org/officeDocument/2006/relationships/hyperlink" Target="https://search.shopping.naver.com/gate.nhn?id=38766240806" TargetMode="External"/><Relationship Id="rId88" Type="http://schemas.openxmlformats.org/officeDocument/2006/relationships/hyperlink" Target="https://search.shopping.naver.com/gate.nhn?id=24046110824" TargetMode="External"/><Relationship Id="rId89" Type="http://schemas.openxmlformats.org/officeDocument/2006/relationships/hyperlink" Target="https://search.shopping.naver.com/gate.nhn?id=35854627905" TargetMode="External"/><Relationship Id="rId90" Type="http://schemas.openxmlformats.org/officeDocument/2006/relationships/hyperlink" Target="https://search.shopping.naver.com/gate.nhn?id=38547797853" TargetMode="External"/><Relationship Id="rId91" Type="http://schemas.openxmlformats.org/officeDocument/2006/relationships/hyperlink" Target="https://search.shopping.naver.com/gate.nhn?id=24017041588" TargetMode="External"/><Relationship Id="rId92" Type="http://schemas.openxmlformats.org/officeDocument/2006/relationships/hyperlink" Target="https://search.shopping.naver.com/gate.nhn?id=41734379855" TargetMode="External"/><Relationship Id="rId93" Type="http://schemas.openxmlformats.org/officeDocument/2006/relationships/hyperlink" Target="https://search.shopping.naver.com/gate.nhn?id=24047917888" TargetMode="External"/><Relationship Id="rId94" Type="http://schemas.openxmlformats.org/officeDocument/2006/relationships/hyperlink" Target="https://search.shopping.naver.com/gate.nhn?id=45058802540" TargetMode="External"/><Relationship Id="rId95" Type="http://schemas.openxmlformats.org/officeDocument/2006/relationships/hyperlink" Target="https://search.shopping.naver.com/gate.nhn?id=45653209678" TargetMode="External"/><Relationship Id="rId96" Type="http://schemas.openxmlformats.org/officeDocument/2006/relationships/hyperlink" Target="https://search.shopping.naver.com/gate.nhn?id=24015316568" TargetMode="External"/><Relationship Id="rId97" Type="http://schemas.openxmlformats.org/officeDocument/2006/relationships/hyperlink" Target="https://search.shopping.naver.com/gate.nhn?id=43982733256" TargetMode="External"/><Relationship Id="rId98" Type="http://schemas.openxmlformats.org/officeDocument/2006/relationships/hyperlink" Target="https://search.shopping.naver.com/gate.nhn?id=43457954424" TargetMode="External"/><Relationship Id="rId99" Type="http://schemas.openxmlformats.org/officeDocument/2006/relationships/hyperlink" Target="https://search.shopping.naver.com/gate.nhn?id=40868655729" TargetMode="External"/><Relationship Id="rId100" Type="http://schemas.openxmlformats.org/officeDocument/2006/relationships/hyperlink" Target="https://search.shopping.naver.com/gate.nhn?id=36282432939" TargetMode="External"/><Relationship Id="rId101" Type="http://schemas.openxmlformats.org/officeDocument/2006/relationships/hyperlink" Target="https://search.shopping.naver.com/gate.nhn?id=44564608761" TargetMode="External"/><Relationship Id="rId102" Type="http://schemas.openxmlformats.org/officeDocument/2006/relationships/hyperlink" Target="https://search.shopping.naver.com/gate.nhn?id=40534874912" TargetMode="External"/><Relationship Id="rId103" Type="http://schemas.openxmlformats.org/officeDocument/2006/relationships/hyperlink" Target="https://search.shopping.naver.com/gate.nhn?id=35091593489" TargetMode="External"/><Relationship Id="rId104" Type="http://schemas.openxmlformats.org/officeDocument/2006/relationships/hyperlink" Target="https://search.shopping.naver.com/gate.nhn?id=43458376870" TargetMode="External"/><Relationship Id="rId105" Type="http://schemas.openxmlformats.org/officeDocument/2006/relationships/hyperlink" Target="https://search.shopping.naver.com/gate.nhn?id=42731902798" TargetMode="External"/><Relationship Id="rId106" Type="http://schemas.openxmlformats.org/officeDocument/2006/relationships/hyperlink" Target="https://search.shopping.naver.com/gate.nhn?id=35740470430" TargetMode="External"/><Relationship Id="rId107" Type="http://schemas.openxmlformats.org/officeDocument/2006/relationships/hyperlink" Target="https://search.shopping.naver.com/gate.nhn?id=44145925878" TargetMode="External"/><Relationship Id="rId108" Type="http://schemas.openxmlformats.org/officeDocument/2006/relationships/hyperlink" Target="https://search.shopping.naver.com/gate.nhn?id=40102603893" TargetMode="External"/><Relationship Id="rId109" Type="http://schemas.openxmlformats.org/officeDocument/2006/relationships/hyperlink" Target="https://search.shopping.naver.com/gate.nhn?id=22109988600" TargetMode="External"/><Relationship Id="rId110" Type="http://schemas.openxmlformats.org/officeDocument/2006/relationships/hyperlink" Target="https://search.shopping.naver.com/gate.nhn?id=39741843161" TargetMode="External"/><Relationship Id="rId111" Type="http://schemas.openxmlformats.org/officeDocument/2006/relationships/hyperlink" Target="https://search.shopping.naver.com/gate.nhn?id=87476064287" TargetMode="External"/><Relationship Id="rId112" Type="http://schemas.openxmlformats.org/officeDocument/2006/relationships/hyperlink" Target="https://search.shopping.naver.com/gate.nhn?id=38594504283" TargetMode="External"/><Relationship Id="rId113" Type="http://schemas.openxmlformats.org/officeDocument/2006/relationships/hyperlink" Target="https://search.shopping.naver.com/gate.nhn?id=39950719285" TargetMode="External"/><Relationship Id="rId114" Type="http://schemas.openxmlformats.org/officeDocument/2006/relationships/hyperlink" Target="https://search.shopping.naver.com/gate.nhn?id=43926531491" TargetMode="External"/><Relationship Id="rId115" Type="http://schemas.openxmlformats.org/officeDocument/2006/relationships/hyperlink" Target="https://search.shopping.naver.com/gate.nhn?id=44713311601" TargetMode="External"/><Relationship Id="rId116" Type="http://schemas.openxmlformats.org/officeDocument/2006/relationships/hyperlink" Target="https://search.shopping.naver.com/gate.nhn?id=42912465154" TargetMode="External"/><Relationship Id="rId117" Type="http://schemas.openxmlformats.org/officeDocument/2006/relationships/hyperlink" Target="https://search.shopping.naver.com/gate.nhn?id=26638647344" TargetMode="External"/><Relationship Id="rId118" Type="http://schemas.openxmlformats.org/officeDocument/2006/relationships/hyperlink" Target="https://search.shopping.naver.com/gate.nhn?id=10858491636" TargetMode="External"/><Relationship Id="rId119" Type="http://schemas.openxmlformats.org/officeDocument/2006/relationships/hyperlink" Target="https://search.shopping.naver.com/gate.nhn?id=45906109978" TargetMode="External"/><Relationship Id="rId120" Type="http://schemas.openxmlformats.org/officeDocument/2006/relationships/hyperlink" Target="https://search.shopping.naver.com/gate.nhn?id=35169621277" TargetMode="External"/><Relationship Id="rId121" Type="http://schemas.openxmlformats.org/officeDocument/2006/relationships/hyperlink" Target="https://search.shopping.naver.com/gate.nhn?id=45653273811" TargetMode="External"/><Relationship Id="rId122" Type="http://schemas.openxmlformats.org/officeDocument/2006/relationships/hyperlink" Target="https://search.shopping.naver.com/gate.nhn?id=44273481023" TargetMode="External"/><Relationship Id="rId123" Type="http://schemas.openxmlformats.org/officeDocument/2006/relationships/hyperlink" Target="https://search.shopping.naver.com/gate.nhn?id=43876333298" TargetMode="External"/><Relationship Id="rId124" Type="http://schemas.openxmlformats.org/officeDocument/2006/relationships/hyperlink" Target="https://search.shopping.naver.com/gate.nhn?id=24069769949" TargetMode="External"/><Relationship Id="rId125" Type="http://schemas.openxmlformats.org/officeDocument/2006/relationships/hyperlink" Target="https://search.shopping.naver.com/gate.nhn?id=87144633701" TargetMode="External"/><Relationship Id="rId126" Type="http://schemas.openxmlformats.org/officeDocument/2006/relationships/hyperlink" Target="https://search.shopping.naver.com/gate.nhn?id=35937957958" TargetMode="External"/><Relationship Id="rId127" Type="http://schemas.openxmlformats.org/officeDocument/2006/relationships/hyperlink" Target="https://search.shopping.naver.com/gate.nhn?id=43457988112" TargetMode="External"/><Relationship Id="rId128" Type="http://schemas.openxmlformats.org/officeDocument/2006/relationships/hyperlink" Target="https://search.shopping.naver.com/gate.nhn?id=36455041475" TargetMode="External"/><Relationship Id="rId129" Type="http://schemas.openxmlformats.org/officeDocument/2006/relationships/hyperlink" Target="https://search.shopping.naver.com/gate.nhn?id=40026183857" TargetMode="External"/><Relationship Id="rId130" Type="http://schemas.openxmlformats.org/officeDocument/2006/relationships/hyperlink" Target="https://search.shopping.naver.com/gate.nhn?id=45396620525" TargetMode="External"/><Relationship Id="rId131" Type="http://schemas.openxmlformats.org/officeDocument/2006/relationships/hyperlink" Target="https://search.shopping.naver.com/gate.nhn?id=87038988515" TargetMode="External"/><Relationship Id="rId132" Type="http://schemas.openxmlformats.org/officeDocument/2006/relationships/hyperlink" Target="https://search.shopping.naver.com/gate.nhn?id=42625082361" TargetMode="External"/><Relationship Id="rId133" Type="http://schemas.openxmlformats.org/officeDocument/2006/relationships/hyperlink" Target="https://search.shopping.naver.com/gate.nhn?id=24070070451" TargetMode="External"/><Relationship Id="rId134" Type="http://schemas.openxmlformats.org/officeDocument/2006/relationships/hyperlink" Target="https://search.shopping.naver.com/gate.nhn?id=42852409073" TargetMode="External"/><Relationship Id="rId135" Type="http://schemas.openxmlformats.org/officeDocument/2006/relationships/hyperlink" Target="https://search.shopping.naver.com/gate.nhn?id=36116744110" TargetMode="External"/><Relationship Id="rId136" Type="http://schemas.openxmlformats.org/officeDocument/2006/relationships/hyperlink" Target="https://search.shopping.naver.com/gate.nhn?id=45858638394" TargetMode="External"/><Relationship Id="rId137" Type="http://schemas.openxmlformats.org/officeDocument/2006/relationships/hyperlink" Target="https://search.shopping.naver.com/gate.nhn?id=43838340786" TargetMode="External"/><Relationship Id="rId138" Type="http://schemas.openxmlformats.org/officeDocument/2006/relationships/hyperlink" Target="https://search.shopping.naver.com/gate.nhn?id=42344633563" TargetMode="External"/><Relationship Id="rId139" Type="http://schemas.openxmlformats.org/officeDocument/2006/relationships/hyperlink" Target="https://search.shopping.naver.com/gate.nhn?id=43034070137" TargetMode="External"/><Relationship Id="rId140" Type="http://schemas.openxmlformats.org/officeDocument/2006/relationships/hyperlink" Target="https://search.shopping.naver.com/gate.nhn?id=44883505425" TargetMode="External"/><Relationship Id="rId141" Type="http://schemas.openxmlformats.org/officeDocument/2006/relationships/hyperlink" Target="https://search.shopping.naver.com/gate.nhn?id=35716435257" TargetMode="External"/><Relationship Id="rId142" Type="http://schemas.openxmlformats.org/officeDocument/2006/relationships/hyperlink" Target="https://search.shopping.naver.com/gate.nhn?id=40153020630" TargetMode="External"/><Relationship Id="rId143" Type="http://schemas.openxmlformats.org/officeDocument/2006/relationships/hyperlink" Target="https://search.shopping.naver.com/gate.nhn?id=41456339819" TargetMode="External"/><Relationship Id="rId144" Type="http://schemas.openxmlformats.org/officeDocument/2006/relationships/hyperlink" Target="https://search.shopping.naver.com/gate.nhn?id=36965878457" TargetMode="External"/><Relationship Id="rId145" Type="http://schemas.openxmlformats.org/officeDocument/2006/relationships/hyperlink" Target="https://search.shopping.naver.com/gate.nhn?id=38552060028" TargetMode="External"/><Relationship Id="rId146" Type="http://schemas.openxmlformats.org/officeDocument/2006/relationships/hyperlink" Target="https://search.shopping.naver.com/gate.nhn?id=35985887694" TargetMode="External"/><Relationship Id="rId147" Type="http://schemas.openxmlformats.org/officeDocument/2006/relationships/hyperlink" Target="https://search.shopping.naver.com/gate.nhn?id=43774182106" TargetMode="External"/><Relationship Id="rId148" Type="http://schemas.openxmlformats.org/officeDocument/2006/relationships/hyperlink" Target="https://search.shopping.naver.com/gate.nhn?id=24064802731" TargetMode="External"/><Relationship Id="rId149" Type="http://schemas.openxmlformats.org/officeDocument/2006/relationships/hyperlink" Target="https://search.shopping.naver.com/gate.nhn?id=38546253015" TargetMode="External"/><Relationship Id="rId150" Type="http://schemas.openxmlformats.org/officeDocument/2006/relationships/hyperlink" Target="https://search.shopping.naver.com/gate.nhn?id=24013940873" TargetMode="External"/><Relationship Id="rId151" Type="http://schemas.openxmlformats.org/officeDocument/2006/relationships/hyperlink" Target="https://search.shopping.naver.com/gate.nhn?id=35954791946" TargetMode="External"/><Relationship Id="rId152" Type="http://schemas.openxmlformats.org/officeDocument/2006/relationships/hyperlink" Target="https://search.shopping.naver.com/gate.nhn?id=35933703060" TargetMode="External"/><Relationship Id="rId153" Type="http://schemas.openxmlformats.org/officeDocument/2006/relationships/hyperlink" Target="https://search.shopping.naver.com/gate.nhn?id=44713253942" TargetMode="External"/><Relationship Id="rId154" Type="http://schemas.openxmlformats.org/officeDocument/2006/relationships/hyperlink" Target="https://search.shopping.naver.com/gate.nhn?id=39419411589" TargetMode="External"/><Relationship Id="rId155" Type="http://schemas.openxmlformats.org/officeDocument/2006/relationships/hyperlink" Target="https://search.shopping.naver.com/gate.nhn?id=45060200448" TargetMode="External"/><Relationship Id="rId156" Type="http://schemas.openxmlformats.org/officeDocument/2006/relationships/hyperlink" Target="https://search.shopping.naver.com/gate.nhn?id=35785739289" TargetMode="External"/><Relationship Id="rId157" Type="http://schemas.openxmlformats.org/officeDocument/2006/relationships/hyperlink" Target="https://search.shopping.naver.com/gate.nhn?id=45980139613" TargetMode="External"/><Relationship Id="rId158" Type="http://schemas.openxmlformats.org/officeDocument/2006/relationships/hyperlink" Target="https://search.shopping.naver.com/gate.nhn?id=44269735665" TargetMode="External"/><Relationship Id="rId159" Type="http://schemas.openxmlformats.org/officeDocument/2006/relationships/hyperlink" Target="https://search.shopping.naver.com/gate.nhn?id=45906929867" TargetMode="External"/><Relationship Id="rId160" Type="http://schemas.openxmlformats.org/officeDocument/2006/relationships/hyperlink" Target="https://search.shopping.naver.com/gate.nhn?id=35699915972" TargetMode="External"/><Relationship Id="rId161" Type="http://schemas.openxmlformats.org/officeDocument/2006/relationships/hyperlink" Target="https://search.shopping.naver.com/gate.nhn?id=24063372118" TargetMode="External"/><Relationship Id="rId162" Type="http://schemas.openxmlformats.org/officeDocument/2006/relationships/hyperlink" Target="https://search.shopping.naver.com/gate.nhn?id=44881944226" TargetMode="External"/><Relationship Id="rId163" Type="http://schemas.openxmlformats.org/officeDocument/2006/relationships/hyperlink" Target="https://search.shopping.naver.com/gate.nhn?id=40372557833" TargetMode="External"/><Relationship Id="rId164" Type="http://schemas.openxmlformats.org/officeDocument/2006/relationships/hyperlink" Target="https://search.shopping.naver.com/gate.nhn?id=44711526491" TargetMode="External"/><Relationship Id="rId165" Type="http://schemas.openxmlformats.org/officeDocument/2006/relationships/hyperlink" Target="https://search.shopping.naver.com/gate.nhn?id=44711157680" TargetMode="External"/><Relationship Id="rId166" Type="http://schemas.openxmlformats.org/officeDocument/2006/relationships/hyperlink" Target="https://search.shopping.naver.com/gate.nhn?id=24015144411" TargetMode="External"/><Relationship Id="rId167" Type="http://schemas.openxmlformats.org/officeDocument/2006/relationships/hyperlink" Target="https://search.shopping.naver.com/gate.nhn?id=29184913101" TargetMode="External"/><Relationship Id="rId168" Type="http://schemas.openxmlformats.org/officeDocument/2006/relationships/hyperlink" Target="https://search.shopping.naver.com/gate.nhn?id=45058803574" TargetMode="External"/><Relationship Id="rId169" Type="http://schemas.openxmlformats.org/officeDocument/2006/relationships/hyperlink" Target="https://search.shopping.naver.com/gate.nhn?id=44353663198" TargetMode="External"/><Relationship Id="rId170" Type="http://schemas.openxmlformats.org/officeDocument/2006/relationships/hyperlink" Target="https://search.shopping.naver.com/gate.nhn?id=39416952955" TargetMode="External"/><Relationship Id="rId171" Type="http://schemas.openxmlformats.org/officeDocument/2006/relationships/hyperlink" Target="https://search.shopping.naver.com/gate.nhn?id=35969362391" TargetMode="External"/><Relationship Id="rId172" Type="http://schemas.openxmlformats.org/officeDocument/2006/relationships/hyperlink" Target="https://search.shopping.naver.com/gate.nhn?id=35711910076" TargetMode="External"/><Relationship Id="rId173" Type="http://schemas.openxmlformats.org/officeDocument/2006/relationships/hyperlink" Target="https://search.shopping.naver.com/gate.nhn?id=24063903465" TargetMode="External"/><Relationship Id="rId174" Type="http://schemas.openxmlformats.org/officeDocument/2006/relationships/hyperlink" Target="https://search.shopping.naver.com/gate.nhn?id=35700418657" TargetMode="External"/><Relationship Id="rId175" Type="http://schemas.openxmlformats.org/officeDocument/2006/relationships/hyperlink" Target="https://search.shopping.naver.com/gate.nhn?id=24062910506" TargetMode="External"/><Relationship Id="rId176" Type="http://schemas.openxmlformats.org/officeDocument/2006/relationships/hyperlink" Target="https://search.shopping.naver.com/gate.nhn?id=35983227914" TargetMode="External"/><Relationship Id="rId177" Type="http://schemas.openxmlformats.org/officeDocument/2006/relationships/hyperlink" Target="https://search.shopping.naver.com/gate.nhn?id=24063563921" TargetMode="External"/><Relationship Id="rId178" Type="http://schemas.openxmlformats.org/officeDocument/2006/relationships/hyperlink" Target="https://search.shopping.naver.com/gate.nhn?id=35984734088" TargetMode="External"/><Relationship Id="rId179" Type="http://schemas.openxmlformats.org/officeDocument/2006/relationships/hyperlink" Target="https://search.shopping.naver.com/gate.nhn?id=38572155626" TargetMode="External"/><Relationship Id="rId180" Type="http://schemas.openxmlformats.org/officeDocument/2006/relationships/hyperlink" Target="https://search.shopping.naver.com/gate.nhn?id=43861167818" TargetMode="External"/><Relationship Id="rId181" Type="http://schemas.openxmlformats.org/officeDocument/2006/relationships/hyperlink" Target="https://search.shopping.naver.com/gate.nhn?id=43104879203" TargetMode="External"/><Relationship Id="rId182" Type="http://schemas.openxmlformats.org/officeDocument/2006/relationships/hyperlink" Target="https://search.shopping.naver.com/gate.nhn?id=43826780045" TargetMode="External"/><Relationship Id="rId183" Type="http://schemas.openxmlformats.org/officeDocument/2006/relationships/hyperlink" Target="https://search.shopping.naver.com/gate.nhn?id=44425060013" TargetMode="External"/><Relationship Id="rId184" Type="http://schemas.openxmlformats.org/officeDocument/2006/relationships/hyperlink" Target="https://search.shopping.naver.com/gate.nhn?id=44712338491" TargetMode="External"/><Relationship Id="rId185" Type="http://schemas.openxmlformats.org/officeDocument/2006/relationships/hyperlink" Target="https://search.shopping.naver.com/gate.nhn?id=42861933436" TargetMode="External"/><Relationship Id="rId186" Type="http://schemas.openxmlformats.org/officeDocument/2006/relationships/hyperlink" Target="https://search.shopping.naver.com/gate.nhn?id=42552099677" TargetMode="External"/><Relationship Id="rId187" Type="http://schemas.openxmlformats.org/officeDocument/2006/relationships/hyperlink" Target="https://search.shopping.naver.com/gate.nhn?id=31477032090" TargetMode="External"/><Relationship Id="rId188" Type="http://schemas.openxmlformats.org/officeDocument/2006/relationships/hyperlink" Target="https://search.shopping.naver.com/gate.nhn?id=39401291468" TargetMode="External"/><Relationship Id="rId189" Type="http://schemas.openxmlformats.org/officeDocument/2006/relationships/hyperlink" Target="https://search.shopping.naver.com/gate.nhn?id=38576091315" TargetMode="External"/><Relationship Id="rId190" Type="http://schemas.openxmlformats.org/officeDocument/2006/relationships/hyperlink" Target="https://search.shopping.naver.com/gate.nhn?id=35676972981" TargetMode="External"/><Relationship Id="rId191" Type="http://schemas.openxmlformats.org/officeDocument/2006/relationships/hyperlink" Target="https://search.shopping.naver.com/gate.nhn?id=44639888995" TargetMode="External"/><Relationship Id="rId192" Type="http://schemas.openxmlformats.org/officeDocument/2006/relationships/hyperlink" Target="https://search.shopping.naver.com/gate.nhn?id=45646994431" TargetMode="External"/><Relationship Id="rId193" Type="http://schemas.openxmlformats.org/officeDocument/2006/relationships/hyperlink" Target="https://search.shopping.naver.com/gate.nhn?id=35357368409" TargetMode="External"/><Relationship Id="rId194" Type="http://schemas.openxmlformats.org/officeDocument/2006/relationships/hyperlink" Target="https://search.shopping.naver.com/gate.nhn?id=40840558476" TargetMode="External"/><Relationship Id="rId195" Type="http://schemas.openxmlformats.org/officeDocument/2006/relationships/hyperlink" Target="https://search.shopping.naver.com/gate.nhn?id=42252256906" TargetMode="External"/><Relationship Id="rId196" Type="http://schemas.openxmlformats.org/officeDocument/2006/relationships/hyperlink" Target="https://search.shopping.naver.com/gate.nhn?id=35779752081" TargetMode="External"/><Relationship Id="rId197" Type="http://schemas.openxmlformats.org/officeDocument/2006/relationships/hyperlink" Target="https://search.shopping.naver.com/gate.nhn?id=44168996752" TargetMode="External"/><Relationship Id="rId198" Type="http://schemas.openxmlformats.org/officeDocument/2006/relationships/hyperlink" Target="https://search.shopping.naver.com/gate.nhn?id=45907034208" TargetMode="External"/><Relationship Id="rId199" Type="http://schemas.openxmlformats.org/officeDocument/2006/relationships/hyperlink" Target="https://search.shopping.naver.com/gate.nhn?id=45172618639" TargetMode="External"/><Relationship Id="rId200" Type="http://schemas.openxmlformats.org/officeDocument/2006/relationships/hyperlink" Target="https://search.shopping.naver.com/gate.nhn?id=43820212097" TargetMode="External"/><Relationship Id="rId201" Type="http://schemas.openxmlformats.org/officeDocument/2006/relationships/hyperlink" Target="https://search.shopping.naver.com/gate.nhn?id=45153426259" TargetMode="External"/><Relationship Id="rId202" Type="http://schemas.openxmlformats.org/officeDocument/2006/relationships/hyperlink" Target="https://search.shopping.naver.com/gate.nhn?id=43721251095" TargetMode="External"/><Relationship Id="rId203" Type="http://schemas.openxmlformats.org/officeDocument/2006/relationships/hyperlink" Target="https://search.shopping.naver.com/gate.nhn?id=24064333471" TargetMode="External"/><Relationship Id="rId204" Type="http://schemas.openxmlformats.org/officeDocument/2006/relationships/hyperlink" Target="https://search.shopping.naver.com/gate.nhn?id=38638095417" TargetMode="External"/><Relationship Id="rId205" Type="http://schemas.openxmlformats.org/officeDocument/2006/relationships/hyperlink" Target="https://search.shopping.naver.com/gate.nhn?id=12208115964" TargetMode="External"/><Relationship Id="rId206" Type="http://schemas.openxmlformats.org/officeDocument/2006/relationships/hyperlink" Target="https://search.shopping.naver.com/gate.nhn?id=24076142310" TargetMode="External"/><Relationship Id="rId207" Type="http://schemas.openxmlformats.org/officeDocument/2006/relationships/hyperlink" Target="https://search.shopping.naver.com/gate.nhn?id=24032351403" TargetMode="External"/><Relationship Id="rId208" Type="http://schemas.openxmlformats.org/officeDocument/2006/relationships/hyperlink" Target="https://search.shopping.naver.com/gate.nhn?id=25908944762" TargetMode="External"/><Relationship Id="rId209" Type="http://schemas.openxmlformats.org/officeDocument/2006/relationships/hyperlink" Target="https://search.shopping.naver.com/gate.nhn?id=30435708674" TargetMode="External"/><Relationship Id="rId210" Type="http://schemas.openxmlformats.org/officeDocument/2006/relationships/hyperlink" Target="https://search.shopping.naver.com/gate.nhn?id=35675945038" TargetMode="External"/><Relationship Id="rId211" Type="http://schemas.openxmlformats.org/officeDocument/2006/relationships/hyperlink" Target="https://search.shopping.naver.com/gate.nhn?id=24063902222" TargetMode="External"/><Relationship Id="rId212" Type="http://schemas.openxmlformats.org/officeDocument/2006/relationships/hyperlink" Target="https://search.shopping.naver.com/gate.nhn?id=42219063188" TargetMode="External"/><Relationship Id="rId213" Type="http://schemas.openxmlformats.org/officeDocument/2006/relationships/hyperlink" Target="https://search.shopping.naver.com/gate.nhn?id=24013720370" TargetMode="External"/><Relationship Id="rId214" Type="http://schemas.openxmlformats.org/officeDocument/2006/relationships/hyperlink" Target="https://search.shopping.naver.com/gate.nhn?id=38120269837" TargetMode="External"/><Relationship Id="rId215" Type="http://schemas.openxmlformats.org/officeDocument/2006/relationships/hyperlink" Target="https://search.shopping.naver.com/gate.nhn?id=24046651203" TargetMode="External"/><Relationship Id="rId216" Type="http://schemas.openxmlformats.org/officeDocument/2006/relationships/hyperlink" Target="https://search.shopping.naver.com/gate.nhn?id=43879015603" TargetMode="External"/><Relationship Id="rId217" Type="http://schemas.openxmlformats.org/officeDocument/2006/relationships/hyperlink" Target="https://search.shopping.naver.com/gate.nhn?id=10010203158" TargetMode="External"/><Relationship Id="rId218" Type="http://schemas.openxmlformats.org/officeDocument/2006/relationships/hyperlink" Target="https://search.shopping.naver.com/gate.nhn?id=43905620137" TargetMode="External"/><Relationship Id="rId219" Type="http://schemas.openxmlformats.org/officeDocument/2006/relationships/hyperlink" Target="https://search.shopping.naver.com/gate.nhn?id=45150862062" TargetMode="External"/><Relationship Id="rId220" Type="http://schemas.openxmlformats.org/officeDocument/2006/relationships/hyperlink" Target="https://search.shopping.naver.com/gate.nhn?id=41067563215" TargetMode="External"/><Relationship Id="rId221" Type="http://schemas.openxmlformats.org/officeDocument/2006/relationships/hyperlink" Target="https://search.shopping.naver.com/gate.nhn?id=36349775834" TargetMode="External"/><Relationship Id="rId222" Type="http://schemas.openxmlformats.org/officeDocument/2006/relationships/hyperlink" Target="https://search.shopping.naver.com/gate.nhn?id=40410382697" TargetMode="External"/><Relationship Id="rId223" Type="http://schemas.openxmlformats.org/officeDocument/2006/relationships/hyperlink" Target="https://search.shopping.naver.com/gate.nhn?id=41083393111" TargetMode="External"/><Relationship Id="rId224" Type="http://schemas.openxmlformats.org/officeDocument/2006/relationships/hyperlink" Target="https://search.shopping.naver.com/gate.nhn?id=86898677253" TargetMode="External"/><Relationship Id="rId225" Type="http://schemas.openxmlformats.org/officeDocument/2006/relationships/hyperlink" Target="https://search.shopping.naver.com/gate.nhn?id=42346436379" TargetMode="External"/><Relationship Id="rId226" Type="http://schemas.openxmlformats.org/officeDocument/2006/relationships/hyperlink" Target="https://search.shopping.naver.com/gate.nhn?id=43171622556" TargetMode="External"/><Relationship Id="rId227" Type="http://schemas.openxmlformats.org/officeDocument/2006/relationships/hyperlink" Target="https://search.shopping.naver.com/gate.nhn?id=44711764841" TargetMode="External"/><Relationship Id="rId228" Type="http://schemas.openxmlformats.org/officeDocument/2006/relationships/hyperlink" Target="https://search.shopping.naver.com/gate.nhn?id=44710222094" TargetMode="External"/><Relationship Id="rId229" Type="http://schemas.openxmlformats.org/officeDocument/2006/relationships/hyperlink" Target="https://search.shopping.naver.com/gate.nhn?id=22600005872" TargetMode="External"/><Relationship Id="rId230" Type="http://schemas.openxmlformats.org/officeDocument/2006/relationships/hyperlink" Target="https://search.shopping.naver.com/gate.nhn?id=43242764366" TargetMode="External"/><Relationship Id="rId231" Type="http://schemas.openxmlformats.org/officeDocument/2006/relationships/hyperlink" Target="https://search.shopping.naver.com/gate.nhn?id=44273023403" TargetMode="External"/><Relationship Id="rId232" Type="http://schemas.openxmlformats.org/officeDocument/2006/relationships/hyperlink" Target="https://search.shopping.naver.com/gate.nhn?id=40122313605" TargetMode="External"/><Relationship Id="rId233" Type="http://schemas.openxmlformats.org/officeDocument/2006/relationships/hyperlink" Target="https://search.shopping.naver.com/gate.nhn?id=41172547768" TargetMode="External"/><Relationship Id="rId234" Type="http://schemas.openxmlformats.org/officeDocument/2006/relationships/hyperlink" Target="https://search.shopping.naver.com/gate.nhn?id=43853581976" TargetMode="External"/><Relationship Id="rId235" Type="http://schemas.openxmlformats.org/officeDocument/2006/relationships/hyperlink" Target="https://search.shopping.naver.com/gate.nhn?id=13946269176" TargetMode="External"/><Relationship Id="rId236" Type="http://schemas.openxmlformats.org/officeDocument/2006/relationships/hyperlink" Target="https://search.shopping.naver.com/gate.nhn?id=40989483400" TargetMode="External"/><Relationship Id="rId237" Type="http://schemas.openxmlformats.org/officeDocument/2006/relationships/hyperlink" Target="https://search.shopping.naver.com/gate.nhn?id=43860143871" TargetMode="External"/><Relationship Id="rId238" Type="http://schemas.openxmlformats.org/officeDocument/2006/relationships/hyperlink" Target="https://search.shopping.naver.com/gate.nhn?id=84904377827" TargetMode="External"/><Relationship Id="rId239" Type="http://schemas.openxmlformats.org/officeDocument/2006/relationships/hyperlink" Target="https://search.shopping.naver.com/gate.nhn?id=40942339600" TargetMode="External"/><Relationship Id="rId240" Type="http://schemas.openxmlformats.org/officeDocument/2006/relationships/hyperlink" Target="https://search.shopping.naver.com/gate.nhn?id=38638126844" TargetMode="External"/><Relationship Id="rId241" Type="http://schemas.openxmlformats.org/officeDocument/2006/relationships/hyperlink" Target="https://search.shopping.naver.com/gate.nhn?id=21559426913" TargetMode="External"/><Relationship Id="rId242" Type="http://schemas.openxmlformats.org/officeDocument/2006/relationships/hyperlink" Target="https://search.shopping.naver.com/gate.nhn?id=22109988601" TargetMode="External"/><Relationship Id="rId243" Type="http://schemas.openxmlformats.org/officeDocument/2006/relationships/hyperlink" Target="https://search.shopping.naver.com/gate.nhn?id=39475696024" TargetMode="External"/><Relationship Id="rId244" Type="http://schemas.openxmlformats.org/officeDocument/2006/relationships/hyperlink" Target="https://search.shopping.naver.com/gate.nhn?id=12208115966" TargetMode="External"/><Relationship Id="rId245" Type="http://schemas.openxmlformats.org/officeDocument/2006/relationships/hyperlink" Target="https://search.shopping.naver.com/gate.nhn?id=45215543756" TargetMode="External"/><Relationship Id="rId246" Type="http://schemas.openxmlformats.org/officeDocument/2006/relationships/hyperlink" Target="https://search.shopping.naver.com/gate.nhn?id=44855366616" TargetMode="External"/><Relationship Id="rId247" Type="http://schemas.openxmlformats.org/officeDocument/2006/relationships/hyperlink" Target="https://search.shopping.naver.com/gate.nhn?id=45702042994" TargetMode="External"/><Relationship Id="rId248" Type="http://schemas.openxmlformats.org/officeDocument/2006/relationships/hyperlink" Target="https://search.shopping.naver.com/gate.nhn?id=30033386479" TargetMode="External"/><Relationship Id="rId249" Type="http://schemas.openxmlformats.org/officeDocument/2006/relationships/hyperlink" Target="https://search.shopping.naver.com/gate.nhn?id=44519918629" TargetMode="External"/><Relationship Id="rId250" Type="http://schemas.openxmlformats.org/officeDocument/2006/relationships/hyperlink" Target="https://search.shopping.naver.com/gate.nhn?id=45653383620" TargetMode="External"/><Relationship Id="rId251" Type="http://schemas.openxmlformats.org/officeDocument/2006/relationships/hyperlink" Target="https://search.shopping.naver.com/gate.nhn?id=45179554259" TargetMode="External"/><Relationship Id="rId252" Type="http://schemas.openxmlformats.org/officeDocument/2006/relationships/hyperlink" Target="https://search.shopping.naver.com/gate.nhn?id=40424009639" TargetMode="External"/><Relationship Id="rId253" Type="http://schemas.openxmlformats.org/officeDocument/2006/relationships/hyperlink" Target="https://search.shopping.naver.com/gate.nhn?id=45123816970" TargetMode="External"/><Relationship Id="rId254" Type="http://schemas.openxmlformats.org/officeDocument/2006/relationships/hyperlink" Target="https://search.shopping.naver.com/gate.nhn?id=45153472879" TargetMode="External"/><Relationship Id="rId255" Type="http://schemas.openxmlformats.org/officeDocument/2006/relationships/hyperlink" Target="https://search.shopping.naver.com/gate.nhn?id=45731093214" TargetMode="External"/><Relationship Id="rId256" Type="http://schemas.openxmlformats.org/officeDocument/2006/relationships/hyperlink" Target="https://search.shopping.naver.com/gate.nhn?id=44799305769" TargetMode="External"/><Relationship Id="rId257" Type="http://schemas.openxmlformats.org/officeDocument/2006/relationships/hyperlink" Target="https://search.shopping.naver.com/gate.nhn?id=45041281035" TargetMode="External"/><Relationship Id="rId258" Type="http://schemas.openxmlformats.org/officeDocument/2006/relationships/hyperlink" Target="https://search.shopping.naver.com/gate.nhn?id=43051270301" TargetMode="External"/><Relationship Id="rId259" Type="http://schemas.openxmlformats.org/officeDocument/2006/relationships/hyperlink" Target="https://search.shopping.naver.com/gate.nhn?id=12208116043" TargetMode="External"/><Relationship Id="rId260" Type="http://schemas.openxmlformats.org/officeDocument/2006/relationships/hyperlink" Target="https://search.shopping.naver.com/gate.nhn?id=87476089832" TargetMode="External"/><Relationship Id="rId261" Type="http://schemas.openxmlformats.org/officeDocument/2006/relationships/hyperlink" Target="https://search.shopping.naver.com/gate.nhn?id=33630063498" TargetMode="External"/><Relationship Id="rId262" Type="http://schemas.openxmlformats.org/officeDocument/2006/relationships/hyperlink" Target="https://search.shopping.naver.com/gate.nhn?id=43458238076" TargetMode="External"/><Relationship Id="rId263" Type="http://schemas.openxmlformats.org/officeDocument/2006/relationships/hyperlink" Target="https://search.shopping.naver.com/gate.nhn?id=43458187387" TargetMode="External"/><Relationship Id="rId264" Type="http://schemas.openxmlformats.org/officeDocument/2006/relationships/hyperlink" Target="https://search.shopping.naver.com/gate.nhn?id=43458138235" TargetMode="External"/><Relationship Id="rId265" Type="http://schemas.openxmlformats.org/officeDocument/2006/relationships/hyperlink" Target="https://search.shopping.naver.com/gate.nhn?id=43458178914" TargetMode="External"/><Relationship Id="rId266" Type="http://schemas.openxmlformats.org/officeDocument/2006/relationships/hyperlink" Target="https://search.shopping.naver.com/gate.nhn?id=43458157080" TargetMode="External"/><Relationship Id="rId267" Type="http://schemas.openxmlformats.org/officeDocument/2006/relationships/hyperlink" Target="https://search.shopping.naver.com/gate.nhn?id=43458227909" TargetMode="External"/><Relationship Id="rId268" Type="http://schemas.openxmlformats.org/officeDocument/2006/relationships/hyperlink" Target="https://search.shopping.naver.com/gate.nhn?id=43458334634" TargetMode="External"/><Relationship Id="rId269" Type="http://schemas.openxmlformats.org/officeDocument/2006/relationships/hyperlink" Target="https://search.shopping.naver.com/gate.nhn?id=43458034205" TargetMode="External"/><Relationship Id="rId270" Type="http://schemas.openxmlformats.org/officeDocument/2006/relationships/hyperlink" Target="https://search.shopping.naver.com/gate.nhn?id=87475968679" TargetMode="External"/><Relationship Id="rId271" Type="http://schemas.openxmlformats.org/officeDocument/2006/relationships/hyperlink" Target="https://search.shopping.naver.com/gate.nhn?id=35091611578" TargetMode="External"/><Relationship Id="rId272" Type="http://schemas.openxmlformats.org/officeDocument/2006/relationships/hyperlink" Target="https://search.shopping.naver.com/gate.nhn?id=22109988595" TargetMode="External"/><Relationship Id="rId273" Type="http://schemas.openxmlformats.org/officeDocument/2006/relationships/hyperlink" Target="https://search.shopping.naver.com/gate.nhn?id=35091640557" TargetMode="External"/><Relationship Id="rId274" Type="http://schemas.openxmlformats.org/officeDocument/2006/relationships/hyperlink" Target="https://search.shopping.naver.com/gate.nhn?id=35091635463" TargetMode="External"/><Relationship Id="rId275" Type="http://schemas.openxmlformats.org/officeDocument/2006/relationships/hyperlink" Target="https://search.shopping.naver.com/gate.nhn?id=36774912630" TargetMode="External"/><Relationship Id="rId276" Type="http://schemas.openxmlformats.org/officeDocument/2006/relationships/hyperlink" Target="https://search.shopping.naver.com/gate.nhn?id=16043507472" TargetMode="External"/><Relationship Id="rId277" Type="http://schemas.openxmlformats.org/officeDocument/2006/relationships/hyperlink" Target="https://search.shopping.naver.com/gate.nhn?id=39764954013" TargetMode="External"/><Relationship Id="rId278" Type="http://schemas.openxmlformats.org/officeDocument/2006/relationships/hyperlink" Target="https://search.shopping.naver.com/gate.nhn?id=35304244760" TargetMode="External"/><Relationship Id="rId279" Type="http://schemas.openxmlformats.org/officeDocument/2006/relationships/hyperlink" Target="https://search.shopping.naver.com/gate.nhn?id=35091621527" TargetMode="External"/><Relationship Id="rId280" Type="http://schemas.openxmlformats.org/officeDocument/2006/relationships/hyperlink" Target="https://search.shopping.naver.com/gate.nhn?id=39226803741" TargetMode="External"/><Relationship Id="rId281" Type="http://schemas.openxmlformats.org/officeDocument/2006/relationships/hyperlink" Target="https://search.shopping.naver.com/gate.nhn?id=39741144039" TargetMode="External"/><Relationship Id="rId282" Type="http://schemas.openxmlformats.org/officeDocument/2006/relationships/hyperlink" Target="https://search.shopping.naver.com/gate.nhn?id=35091681830" TargetMode="External"/><Relationship Id="rId283" Type="http://schemas.openxmlformats.org/officeDocument/2006/relationships/hyperlink" Target="https://search.shopping.naver.com/gate.nhn?id=44058044775" TargetMode="External"/><Relationship Id="rId284" Type="http://schemas.openxmlformats.org/officeDocument/2006/relationships/hyperlink" Target="https://search.shopping.naver.com/gate.nhn?id=41782170652" TargetMode="External"/><Relationship Id="rId285" Type="http://schemas.openxmlformats.org/officeDocument/2006/relationships/hyperlink" Target="https://search.shopping.naver.com/gate.nhn?id=43046817009" TargetMode="External"/><Relationship Id="rId286" Type="http://schemas.openxmlformats.org/officeDocument/2006/relationships/hyperlink" Target="https://search.shopping.naver.com/gate.nhn?id=40846960515" TargetMode="External"/><Relationship Id="rId287" Type="http://schemas.openxmlformats.org/officeDocument/2006/relationships/hyperlink" Target="https://search.shopping.naver.com/gate.nhn?id=42346418260" TargetMode="External"/><Relationship Id="rId288" Type="http://schemas.openxmlformats.org/officeDocument/2006/relationships/hyperlink" Target="https://search.shopping.naver.com/gate.nhn?id=22600019659" TargetMode="External"/><Relationship Id="rId289" Type="http://schemas.openxmlformats.org/officeDocument/2006/relationships/hyperlink" Target="https://search.shopping.naver.com/gate.nhn?id=40101743372" TargetMode="External"/><Relationship Id="rId290" Type="http://schemas.openxmlformats.org/officeDocument/2006/relationships/hyperlink" Target="https://search.shopping.naver.com/gate.nhn?id=7039226329" TargetMode="External"/><Relationship Id="rId291" Type="http://schemas.openxmlformats.org/officeDocument/2006/relationships/hyperlink" Target="https://search.shopping.naver.com/gate.nhn?id=86038972730" TargetMode="External"/><Relationship Id="rId292" Type="http://schemas.openxmlformats.org/officeDocument/2006/relationships/hyperlink" Target="https://search.shopping.naver.com/gate.nhn?id=44349785234" TargetMode="External"/><Relationship Id="rId293" Type="http://schemas.openxmlformats.org/officeDocument/2006/relationships/hyperlink" Target="https://search.shopping.naver.com/gate.nhn?id=44953015696" TargetMode="External"/><Relationship Id="rId294" Type="http://schemas.openxmlformats.org/officeDocument/2006/relationships/hyperlink" Target="https://search.shopping.naver.com/gate.nhn?id=43078848055" TargetMode="External"/><Relationship Id="rId295" Type="http://schemas.openxmlformats.org/officeDocument/2006/relationships/hyperlink" Target="https://search.shopping.naver.com/gate.nhn?id=86715561431" TargetMode="External"/><Relationship Id="rId296" Type="http://schemas.openxmlformats.org/officeDocument/2006/relationships/hyperlink" Target="https://search.shopping.naver.com/gate.nhn?id=45680835466" TargetMode="External"/><Relationship Id="rId297" Type="http://schemas.openxmlformats.org/officeDocument/2006/relationships/hyperlink" Target="https://search.shopping.naver.com/gate.nhn?id=44328535033" TargetMode="External"/><Relationship Id="rId298" Type="http://schemas.openxmlformats.org/officeDocument/2006/relationships/hyperlink" Target="https://search.shopping.naver.com/gate.nhn?id=39674390624" TargetMode="External"/><Relationship Id="rId299" Type="http://schemas.openxmlformats.org/officeDocument/2006/relationships/hyperlink" Target="https://search.shopping.naver.com/gate.nhn?id=40396686328" TargetMode="External"/><Relationship Id="rId300" Type="http://schemas.openxmlformats.org/officeDocument/2006/relationships/hyperlink" Target="https://search.shopping.naver.com/gate.nhn?id=40884690724" TargetMode="External"/><Relationship Id="rId301" Type="http://schemas.openxmlformats.org/officeDocument/2006/relationships/hyperlink" Target="https://search.shopping.naver.com/gate.nhn?id=87101939940" TargetMode="External"/><Relationship Id="rId302" Type="http://schemas.openxmlformats.org/officeDocument/2006/relationships/hyperlink" Target="https://search.shopping.naver.com/gate.nhn?id=42891198864" TargetMode="External"/><Relationship Id="rId303" Type="http://schemas.openxmlformats.org/officeDocument/2006/relationships/hyperlink" Target="https://search.shopping.naver.com/gate.nhn?id=44189260817" TargetMode="External"/><Relationship Id="rId304" Type="http://schemas.openxmlformats.org/officeDocument/2006/relationships/hyperlink" Target="https://search.shopping.naver.com/gate.nhn?id=40354119109" TargetMode="External"/><Relationship Id="rId305" Type="http://schemas.openxmlformats.org/officeDocument/2006/relationships/hyperlink" Target="https://search.shopping.naver.com/gate.nhn?id=44522713770" TargetMode="External"/><Relationship Id="rId306" Type="http://schemas.openxmlformats.org/officeDocument/2006/relationships/hyperlink" Target="https://search.shopping.naver.com/gate.nhn?id=39071991852" TargetMode="External"/><Relationship Id="rId307" Type="http://schemas.openxmlformats.org/officeDocument/2006/relationships/hyperlink" Target="https://search.shopping.naver.com/gate.nhn?id=44712128220" TargetMode="External"/><Relationship Id="rId308" Type="http://schemas.openxmlformats.org/officeDocument/2006/relationships/hyperlink" Target="https://search.shopping.naver.com/gate.nhn?id=39552112459" TargetMode="External"/><Relationship Id="rId309" Type="http://schemas.openxmlformats.org/officeDocument/2006/relationships/hyperlink" Target="https://search.shopping.naver.com/gate.nhn?id=19563200599" TargetMode="External"/><Relationship Id="rId310" Type="http://schemas.openxmlformats.org/officeDocument/2006/relationships/hyperlink" Target="https://search.shopping.naver.com/gate.nhn?id=44340385954" TargetMode="External"/><Relationship Id="rId311" Type="http://schemas.openxmlformats.org/officeDocument/2006/relationships/hyperlink" Target="https://search.shopping.naver.com/gate.nhn?id=45289047238" TargetMode="External"/><Relationship Id="rId312" Type="http://schemas.openxmlformats.org/officeDocument/2006/relationships/hyperlink" Target="https://search.shopping.naver.com/gate.nhn?id=40098345147" TargetMode="External"/><Relationship Id="rId313" Type="http://schemas.openxmlformats.org/officeDocument/2006/relationships/hyperlink" Target="https://search.shopping.naver.com/gate.nhn?id=34718526469" TargetMode="External"/><Relationship Id="rId314" Type="http://schemas.openxmlformats.org/officeDocument/2006/relationships/hyperlink" Target="https://search.shopping.naver.com/gate.nhn?id=40827266296" TargetMode="External"/><Relationship Id="rId315" Type="http://schemas.openxmlformats.org/officeDocument/2006/relationships/hyperlink" Target="https://search.shopping.naver.com/gate.nhn?id=38896047552" TargetMode="External"/><Relationship Id="rId316" Type="http://schemas.openxmlformats.org/officeDocument/2006/relationships/hyperlink" Target="https://search.shopping.naver.com/gate.nhn?id=39071872623" TargetMode="External"/><Relationship Id="rId317" Type="http://schemas.openxmlformats.org/officeDocument/2006/relationships/hyperlink" Target="https://search.shopping.naver.com/gate.nhn?id=83208698903" TargetMode="External"/><Relationship Id="rId318" Type="http://schemas.openxmlformats.org/officeDocument/2006/relationships/hyperlink" Target="https://search.shopping.naver.com/gate.nhn?id=44189016132" TargetMode="External"/><Relationship Id="rId319" Type="http://schemas.openxmlformats.org/officeDocument/2006/relationships/hyperlink" Target="https://search.shopping.naver.com/gate.nhn?id=83208725903" TargetMode="External"/><Relationship Id="rId320" Type="http://schemas.openxmlformats.org/officeDocument/2006/relationships/hyperlink" Target="https://search.shopping.naver.com/gate.nhn?id=40266671499" TargetMode="External"/><Relationship Id="rId321" Type="http://schemas.openxmlformats.org/officeDocument/2006/relationships/hyperlink" Target="https://search.shopping.naver.com/gate.nhn?id=43458292434" TargetMode="External"/><Relationship Id="rId322" Type="http://schemas.openxmlformats.org/officeDocument/2006/relationships/hyperlink" Target="https://search.shopping.naver.com/gate.nhn?id=45887170380" TargetMode="External"/><Relationship Id="rId323" Type="http://schemas.openxmlformats.org/officeDocument/2006/relationships/hyperlink" Target="https://search.shopping.naver.com/gate.nhn?id=43242895701" TargetMode="External"/><Relationship Id="rId324" Type="http://schemas.openxmlformats.org/officeDocument/2006/relationships/hyperlink" Target="https://search.shopping.naver.com/gate.nhn?id=40795268770" TargetMode="External"/><Relationship Id="rId325" Type="http://schemas.openxmlformats.org/officeDocument/2006/relationships/hyperlink" Target="https://search.shopping.naver.com/gate.nhn?id=42344779284" TargetMode="External"/><Relationship Id="rId326" Type="http://schemas.openxmlformats.org/officeDocument/2006/relationships/hyperlink" Target="https://search.shopping.naver.com/gate.nhn?id=42344773884" TargetMode="External"/><Relationship Id="rId327" Type="http://schemas.openxmlformats.org/officeDocument/2006/relationships/hyperlink" Target="https://search.shopping.naver.com/gate.nhn?id=36718606285" TargetMode="External"/><Relationship Id="rId328" Type="http://schemas.openxmlformats.org/officeDocument/2006/relationships/hyperlink" Target="https://search.shopping.naver.com/gate.nhn?id=21462869119" TargetMode="External"/><Relationship Id="rId329" Type="http://schemas.openxmlformats.org/officeDocument/2006/relationships/hyperlink" Target="https://search.shopping.naver.com/gate.nhn?id=45666000332" TargetMode="External"/><Relationship Id="rId330" Type="http://schemas.openxmlformats.org/officeDocument/2006/relationships/hyperlink" Target="https://search.shopping.naver.com/gate.nhn?id=36437708177" TargetMode="External"/><Relationship Id="rId331" Type="http://schemas.openxmlformats.org/officeDocument/2006/relationships/hyperlink" Target="https://search.shopping.naver.com/gate.nhn?id=44349954800" TargetMode="External"/><Relationship Id="rId332" Type="http://schemas.openxmlformats.org/officeDocument/2006/relationships/hyperlink" Target="https://search.shopping.naver.com/gate.nhn?id=39071925924" TargetMode="External"/><Relationship Id="rId333" Type="http://schemas.openxmlformats.org/officeDocument/2006/relationships/hyperlink" Target="https://search.shopping.naver.com/gate.nhn?id=37641382967" TargetMode="External"/><Relationship Id="rId334" Type="http://schemas.openxmlformats.org/officeDocument/2006/relationships/hyperlink" Target="https://search.shopping.naver.com/gate.nhn?id=43458002135" TargetMode="External"/><Relationship Id="rId335" Type="http://schemas.openxmlformats.org/officeDocument/2006/relationships/hyperlink" Target="https://search.shopping.naver.com/gate.nhn?id=44363222750" TargetMode="External"/><Relationship Id="rId336" Type="http://schemas.openxmlformats.org/officeDocument/2006/relationships/hyperlink" Target="https://search.shopping.naver.com/gate.nhn?id=39480934565" TargetMode="External"/><Relationship Id="rId337" Type="http://schemas.openxmlformats.org/officeDocument/2006/relationships/hyperlink" Target="https://search.shopping.naver.com/gate.nhn?id=87226517738" TargetMode="External"/><Relationship Id="rId338" Type="http://schemas.openxmlformats.org/officeDocument/2006/relationships/hyperlink" Target="https://search.shopping.naver.com/gate.nhn?id=87159849132" TargetMode="External"/><Relationship Id="rId339" Type="http://schemas.openxmlformats.org/officeDocument/2006/relationships/hyperlink" Target="https://search.shopping.naver.com/gate.nhn?id=87226517137" TargetMode="External"/><Relationship Id="rId340" Type="http://schemas.openxmlformats.org/officeDocument/2006/relationships/hyperlink" Target="https://search.shopping.naver.com/gate.nhn?id=45824238324" TargetMode="External"/><Relationship Id="rId341" Type="http://schemas.openxmlformats.org/officeDocument/2006/relationships/hyperlink" Target="https://search.shopping.naver.com/gate.nhn?id=44327700568" TargetMode="External"/><Relationship Id="rId342" Type="http://schemas.openxmlformats.org/officeDocument/2006/relationships/hyperlink" Target="https://search.shopping.naver.com/gate.nhn?id=87144633625" TargetMode="External"/><Relationship Id="rId343" Type="http://schemas.openxmlformats.org/officeDocument/2006/relationships/hyperlink" Target="https://search.shopping.naver.com/gate.nhn?id=45480200374" TargetMode="External"/><Relationship Id="rId344" Type="http://schemas.openxmlformats.org/officeDocument/2006/relationships/hyperlink" Target="https://search.shopping.naver.com/gate.nhn?id=45653318717" TargetMode="External"/><Relationship Id="rId345" Type="http://schemas.openxmlformats.org/officeDocument/2006/relationships/hyperlink" Target="https://search.shopping.naver.com/gate.nhn?id=81417927542" TargetMode="External"/><Relationship Id="rId346" Type="http://schemas.openxmlformats.org/officeDocument/2006/relationships/hyperlink" Target="https://search.shopping.naver.com/gate.nhn?id=87530950972" TargetMode="External"/><Relationship Id="rId347" Type="http://schemas.openxmlformats.org/officeDocument/2006/relationships/hyperlink" Target="https://search.shopping.naver.com/gate.nhn?id=87530923406" TargetMode="External"/><Relationship Id="rId348" Type="http://schemas.openxmlformats.org/officeDocument/2006/relationships/hyperlink" Target="https://search.shopping.naver.com/gate.nhn?id=45979166412" TargetMode="External"/><Relationship Id="rId349" Type="http://schemas.openxmlformats.org/officeDocument/2006/relationships/hyperlink" Target="https://search.shopping.naver.com/gate.nhn?id=44349932177" TargetMode="External"/><Relationship Id="rId350" Type="http://schemas.openxmlformats.org/officeDocument/2006/relationships/hyperlink" Target="https://search.shopping.naver.com/gate.nhn?id=41100544313" TargetMode="External"/><Relationship Id="rId351" Type="http://schemas.openxmlformats.org/officeDocument/2006/relationships/hyperlink" Target="https://search.shopping.naver.com/gate.nhn?id=45940333859" TargetMode="External"/><Relationship Id="rId352" Type="http://schemas.openxmlformats.org/officeDocument/2006/relationships/hyperlink" Target="https://search.shopping.naver.com/gate.nhn?id=45939823328" TargetMode="External"/><Relationship Id="rId353" Type="http://schemas.openxmlformats.org/officeDocument/2006/relationships/hyperlink" Target="https://search.shopping.naver.com/gate.nhn?id=45939862678" TargetMode="External"/><Relationship Id="rId354" Type="http://schemas.openxmlformats.org/officeDocument/2006/relationships/hyperlink" Target="https://search.shopping.naver.com/gate.nhn?id=87522699174" TargetMode="External"/><Relationship Id="rId355" Type="http://schemas.openxmlformats.org/officeDocument/2006/relationships/hyperlink" Target="https://search.shopping.naver.com/gate.nhn?id=45930779241" TargetMode="External"/><Relationship Id="rId356" Type="http://schemas.openxmlformats.org/officeDocument/2006/relationships/hyperlink" Target="https://search.shopping.naver.com/gate.nhn?id=45921318370" TargetMode="External"/><Relationship Id="rId357" Type="http://schemas.openxmlformats.org/officeDocument/2006/relationships/hyperlink" Target="https://search.shopping.naver.com/gate.nhn?id=45921370897" TargetMode="External"/><Relationship Id="rId358" Type="http://schemas.openxmlformats.org/officeDocument/2006/relationships/hyperlink" Target="https://search.shopping.naver.com/gate.nhn?id=45910382269" TargetMode="External"/><Relationship Id="rId359" Type="http://schemas.openxmlformats.org/officeDocument/2006/relationships/hyperlink" Target="https://search.shopping.naver.com/gate.nhn?id=45904194481" TargetMode="External"/><Relationship Id="rId360" Type="http://schemas.openxmlformats.org/officeDocument/2006/relationships/hyperlink" Target="https://search.shopping.naver.com/gate.nhn?id=87514023670" TargetMode="External"/><Relationship Id="rId361" Type="http://schemas.openxmlformats.org/officeDocument/2006/relationships/hyperlink" Target="https://search.shopping.naver.com/gate.nhn?id=45894443509" TargetMode="External"/><Relationship Id="rId362" Type="http://schemas.openxmlformats.org/officeDocument/2006/relationships/hyperlink" Target="https://search.shopping.naver.com/gate.nhn?id=87237321579" TargetMode="External"/><Relationship Id="rId363" Type="http://schemas.openxmlformats.org/officeDocument/2006/relationships/hyperlink" Target="https://search.shopping.naver.com/gate.nhn?id=84728994970" TargetMode="External"/><Relationship Id="rId364" Type="http://schemas.openxmlformats.org/officeDocument/2006/relationships/hyperlink" Target="https://search.shopping.naver.com/gate.nhn?id=86011338257" TargetMode="External"/><Relationship Id="rId365" Type="http://schemas.openxmlformats.org/officeDocument/2006/relationships/hyperlink" Target="https://search.shopping.naver.com/gate.nhn?id=16084876464" TargetMode="External"/><Relationship Id="rId366" Type="http://schemas.openxmlformats.org/officeDocument/2006/relationships/hyperlink" Target="https://search.shopping.naver.com/gate.nhn?id=85405465353" TargetMode="External"/><Relationship Id="rId367" Type="http://schemas.openxmlformats.org/officeDocument/2006/relationships/hyperlink" Target="https://search.shopping.naver.com/gate.nhn?id=82910288506" TargetMode="External"/><Relationship Id="rId368" Type="http://schemas.openxmlformats.org/officeDocument/2006/relationships/hyperlink" Target="https://search.shopping.naver.com/gate.nhn?id=36386938324" TargetMode="External"/><Relationship Id="rId369" Type="http://schemas.openxmlformats.org/officeDocument/2006/relationships/hyperlink" Target="https://search.shopping.naver.com/gate.nhn?id=38857361798" TargetMode="External"/><Relationship Id="rId370" Type="http://schemas.openxmlformats.org/officeDocument/2006/relationships/hyperlink" Target="https://search.shopping.naver.com/gate.nhn?id=41009595714" TargetMode="External"/><Relationship Id="rId371" Type="http://schemas.openxmlformats.org/officeDocument/2006/relationships/hyperlink" Target="https://search.shopping.naver.com/gate.nhn?id=33514552829" TargetMode="External"/><Relationship Id="rId372" Type="http://schemas.openxmlformats.org/officeDocument/2006/relationships/hyperlink" Target="https://search.shopping.naver.com/gate.nhn?id=36875912119" TargetMode="External"/><Relationship Id="rId373" Type="http://schemas.openxmlformats.org/officeDocument/2006/relationships/hyperlink" Target="https://search.shopping.naver.com/gate.nhn?id=87142549646" TargetMode="External"/><Relationship Id="rId374" Type="http://schemas.openxmlformats.org/officeDocument/2006/relationships/hyperlink" Target="https://search.shopping.naver.com/gate.nhn?id=43491238767" TargetMode="External"/><Relationship Id="rId375" Type="http://schemas.openxmlformats.org/officeDocument/2006/relationships/hyperlink" Target="https://search.shopping.naver.com/gate.nhn?id=35608313034" TargetMode="External"/><Relationship Id="rId376" Type="http://schemas.openxmlformats.org/officeDocument/2006/relationships/hyperlink" Target="https://search.shopping.naver.com/gate.nhn?id=44855372155" TargetMode="External"/><Relationship Id="rId377" Type="http://schemas.openxmlformats.org/officeDocument/2006/relationships/hyperlink" Target="https://search.shopping.naver.com/gate.nhn?id=44349835214" TargetMode="External"/><Relationship Id="rId378" Type="http://schemas.openxmlformats.org/officeDocument/2006/relationships/hyperlink" Target="https://search.shopping.naver.com/gate.nhn?id=45457033333" TargetMode="External"/><Relationship Id="rId379" Type="http://schemas.openxmlformats.org/officeDocument/2006/relationships/hyperlink" Target="https://search.shopping.naver.com/gate.nhn?id=87531551109" TargetMode="External"/><Relationship Id="rId380" Type="http://schemas.openxmlformats.org/officeDocument/2006/relationships/hyperlink" Target="https://search.shopping.naver.com/gate.nhn?id=45324458372" TargetMode="External"/><Relationship Id="rId381" Type="http://schemas.openxmlformats.org/officeDocument/2006/relationships/hyperlink" Target="https://search.shopping.naver.com/gate.nhn?id=43053996333" TargetMode="External"/><Relationship Id="rId382" Type="http://schemas.openxmlformats.org/officeDocument/2006/relationships/hyperlink" Target="https://search.shopping.naver.com/gate.nhn?id=45276882957" TargetMode="External"/><Relationship Id="rId383" Type="http://schemas.openxmlformats.org/officeDocument/2006/relationships/hyperlink" Target="https://search.shopping.naver.com/gate.nhn?id=45348889781" TargetMode="External"/><Relationship Id="rId384" Type="http://schemas.openxmlformats.org/officeDocument/2006/relationships/hyperlink" Target="https://search.shopping.naver.com/gate.nhn?id=36599850416" TargetMode="External"/><Relationship Id="rId385" Type="http://schemas.openxmlformats.org/officeDocument/2006/relationships/hyperlink" Target="https://search.shopping.naver.com/gate.nhn?id=45264227664" TargetMode="External"/><Relationship Id="rId386" Type="http://schemas.openxmlformats.org/officeDocument/2006/relationships/hyperlink" Target="https://search.shopping.naver.com/gate.nhn?id=86894682676" TargetMode="External"/><Relationship Id="rId387" Type="http://schemas.openxmlformats.org/officeDocument/2006/relationships/hyperlink" Target="https://search.shopping.naver.com/gate.nhn?id=45125339871" TargetMode="External"/><Relationship Id="rId388" Type="http://schemas.openxmlformats.org/officeDocument/2006/relationships/hyperlink" Target="https://search.shopping.naver.com/gate.nhn?id=43458085754" TargetMode="External"/><Relationship Id="rId389" Type="http://schemas.openxmlformats.org/officeDocument/2006/relationships/hyperlink" Target="https://search.shopping.naver.com/gate.nhn?id=45925469312" TargetMode="External"/><Relationship Id="rId390" Type="http://schemas.openxmlformats.org/officeDocument/2006/relationships/hyperlink" Target="https://search.shopping.naver.com/gate.nhn?id=32150100757" TargetMode="External"/><Relationship Id="rId391" Type="http://schemas.openxmlformats.org/officeDocument/2006/relationships/hyperlink" Target="https://search.shopping.naver.com/gate.nhn?id=86894742361" TargetMode="External"/><Relationship Id="rId392" Type="http://schemas.openxmlformats.org/officeDocument/2006/relationships/hyperlink" Target="https://search.shopping.naver.com/gate.nhn?id=6656789510" TargetMode="External"/><Relationship Id="rId393" Type="http://schemas.openxmlformats.org/officeDocument/2006/relationships/hyperlink" Target="https://search.shopping.naver.com/gate.nhn?id=45378896438" TargetMode="External"/><Relationship Id="rId394" Type="http://schemas.openxmlformats.org/officeDocument/2006/relationships/hyperlink" Target="https://search.shopping.naver.com/gate.nhn?id=87226517589" TargetMode="External"/><Relationship Id="rId395" Type="http://schemas.openxmlformats.org/officeDocument/2006/relationships/hyperlink" Target="https://search.shopping.naver.com/gate.nhn?id=87226516747" TargetMode="External"/><Relationship Id="rId396" Type="http://schemas.openxmlformats.org/officeDocument/2006/relationships/hyperlink" Target="https://search.shopping.naver.com/gate.nhn?id=87226517653" TargetMode="External"/><Relationship Id="rId397" Type="http://schemas.openxmlformats.org/officeDocument/2006/relationships/hyperlink" Target="https://search.shopping.naver.com/gate.nhn?id=87226516937" TargetMode="External"/><Relationship Id="rId398" Type="http://schemas.openxmlformats.org/officeDocument/2006/relationships/hyperlink" Target="https://search.shopping.naver.com/gate.nhn?id=44362961128" TargetMode="External"/><Relationship Id="rId399" Type="http://schemas.openxmlformats.org/officeDocument/2006/relationships/hyperlink" Target="https://search.shopping.naver.com/gate.nhn?id=86723620205" TargetMode="External"/><Relationship Id="rId400" Type="http://schemas.openxmlformats.org/officeDocument/2006/relationships/hyperlink" Target="https://search.shopping.naver.com/gate.nhn?id=44350002633" TargetMode="External"/><Relationship Id="rId401" Type="http://schemas.openxmlformats.org/officeDocument/2006/relationships/hyperlink" Target="https://search.shopping.naver.com/gate.nhn?id=36974022461" TargetMode="External"/><Relationship Id="rId402" Type="http://schemas.openxmlformats.org/officeDocument/2006/relationships/hyperlink" Target="https://search.shopping.naver.com/gate.nhn?id=40868653689" TargetMode="External"/><Relationship Id="rId403" Type="http://schemas.openxmlformats.org/officeDocument/2006/relationships/hyperlink" Target="https://search.shopping.naver.com/gate.nhn?id=87382582983" TargetMode="External"/><Relationship Id="rId404" Type="http://schemas.openxmlformats.org/officeDocument/2006/relationships/hyperlink" Target="https://search.shopping.naver.com/gate.nhn?id=87155392925" TargetMode="External"/><Relationship Id="rId405" Type="http://schemas.openxmlformats.org/officeDocument/2006/relationships/hyperlink" Target="https://search.shopping.naver.com/gate.nhn?id=45972005776" TargetMode="External"/><Relationship Id="rId406" Type="http://schemas.openxmlformats.org/officeDocument/2006/relationships/hyperlink" Target="https://search.shopping.naver.com/gate.nhn?id=44349938469" TargetMode="External"/><Relationship Id="rId407" Type="http://schemas.openxmlformats.org/officeDocument/2006/relationships/hyperlink" Target="https://search.shopping.naver.com/gate.nhn?id=44328575430" TargetMode="External"/><Relationship Id="rId408" Type="http://schemas.openxmlformats.org/officeDocument/2006/relationships/hyperlink" Target="https://search.shopping.naver.com/gate.nhn?id=44328468451" TargetMode="External"/><Relationship Id="rId409" Type="http://schemas.openxmlformats.org/officeDocument/2006/relationships/hyperlink" Target="https://search.shopping.naver.com/gate.nhn?id=44328640789" TargetMode="External"/><Relationship Id="rId410" Type="http://schemas.openxmlformats.org/officeDocument/2006/relationships/hyperlink" Target="https://search.shopping.naver.com/gate.nhn?id=44328645405" TargetMode="External"/><Relationship Id="rId411" Type="http://schemas.openxmlformats.org/officeDocument/2006/relationships/hyperlink" Target="https://search.shopping.naver.com/gate.nhn?id=44328557981" TargetMode="External"/><Relationship Id="rId412" Type="http://schemas.openxmlformats.org/officeDocument/2006/relationships/hyperlink" Target="https://search.shopping.naver.com/gate.nhn?id=44328534353" TargetMode="External"/><Relationship Id="rId413" Type="http://schemas.openxmlformats.org/officeDocument/2006/relationships/hyperlink" Target="https://search.shopping.naver.com/gate.nhn?id=44328664113" TargetMode="External"/><Relationship Id="rId414" Type="http://schemas.openxmlformats.org/officeDocument/2006/relationships/hyperlink" Target="https://search.shopping.naver.com/gate.nhn?id=44327776467" TargetMode="External"/><Relationship Id="rId415" Type="http://schemas.openxmlformats.org/officeDocument/2006/relationships/hyperlink" Target="https://search.shopping.naver.com/gate.nhn?id=44327890435" TargetMode="External"/><Relationship Id="rId416" Type="http://schemas.openxmlformats.org/officeDocument/2006/relationships/hyperlink" Target="https://search.shopping.naver.com/gate.nhn?id=44327824153" TargetMode="External"/><Relationship Id="rId417" Type="http://schemas.openxmlformats.org/officeDocument/2006/relationships/hyperlink" Target="https://search.shopping.naver.com/gate.nhn?id=44327737112" TargetMode="External"/><Relationship Id="rId418" Type="http://schemas.openxmlformats.org/officeDocument/2006/relationships/hyperlink" Target="https://search.shopping.naver.com/gate.nhn?id=44327504705" TargetMode="External"/><Relationship Id="rId419" Type="http://schemas.openxmlformats.org/officeDocument/2006/relationships/hyperlink" Target="https://search.shopping.naver.com/gate.nhn?id=44327621063" TargetMode="External"/><Relationship Id="rId420" Type="http://schemas.openxmlformats.org/officeDocument/2006/relationships/hyperlink" Target="https://search.shopping.naver.com/gate.nhn?id=44327635053" TargetMode="External"/><Relationship Id="rId421" Type="http://schemas.openxmlformats.org/officeDocument/2006/relationships/hyperlink" Target="https://search.shopping.naver.com/gate.nhn?id=44327505183" TargetMode="External"/><Relationship Id="rId422" Type="http://schemas.openxmlformats.org/officeDocument/2006/relationships/hyperlink" Target="https://search.shopping.naver.com/gate.nhn?id=87144633126" TargetMode="External"/><Relationship Id="rId423" Type="http://schemas.openxmlformats.org/officeDocument/2006/relationships/hyperlink" Target="https://search.shopping.naver.com/gate.nhn?id=87144633220" TargetMode="External"/><Relationship Id="rId424" Type="http://schemas.openxmlformats.org/officeDocument/2006/relationships/hyperlink" Target="https://search.shopping.naver.com/gate.nhn?id=87144633528" TargetMode="External"/><Relationship Id="rId425" Type="http://schemas.openxmlformats.org/officeDocument/2006/relationships/hyperlink" Target="https://search.shopping.naver.com/gate.nhn?id=87142552281" TargetMode="External"/><Relationship Id="rId426" Type="http://schemas.openxmlformats.org/officeDocument/2006/relationships/hyperlink" Target="https://search.shopping.naver.com/gate.nhn?id=87142550931" TargetMode="External"/><Relationship Id="rId427" Type="http://schemas.openxmlformats.org/officeDocument/2006/relationships/hyperlink" Target="https://search.shopping.naver.com/gate.nhn?id=87142544931" TargetMode="External"/><Relationship Id="rId428" Type="http://schemas.openxmlformats.org/officeDocument/2006/relationships/hyperlink" Target="https://search.shopping.naver.com/gate.nhn?id=87142540866" TargetMode="External"/><Relationship Id="rId429" Type="http://schemas.openxmlformats.org/officeDocument/2006/relationships/hyperlink" Target="https://search.shopping.naver.com/gate.nhn?id=44134061898" TargetMode="External"/><Relationship Id="rId430" Type="http://schemas.openxmlformats.org/officeDocument/2006/relationships/hyperlink" Target="https://search.shopping.naver.com/gate.nhn?id=87101964509" TargetMode="External"/><Relationship Id="rId431" Type="http://schemas.openxmlformats.org/officeDocument/2006/relationships/hyperlink" Target="https://search.shopping.naver.com/gate.nhn?id=87101962543" TargetMode="External"/><Relationship Id="rId432" Type="http://schemas.openxmlformats.org/officeDocument/2006/relationships/hyperlink" Target="https://search.shopping.naver.com/gate.nhn?id=87101961594" TargetMode="External"/><Relationship Id="rId433" Type="http://schemas.openxmlformats.org/officeDocument/2006/relationships/hyperlink" Target="https://search.shopping.naver.com/gate.nhn?id=87101949207" TargetMode="External"/><Relationship Id="rId434" Type="http://schemas.openxmlformats.org/officeDocument/2006/relationships/hyperlink" Target="https://search.shopping.naver.com/gate.nhn?id=87101942255" TargetMode="External"/><Relationship Id="rId435" Type="http://schemas.openxmlformats.org/officeDocument/2006/relationships/hyperlink" Target="https://search.shopping.naver.com/gate.nhn?id=87101951613" TargetMode="External"/><Relationship Id="rId436" Type="http://schemas.openxmlformats.org/officeDocument/2006/relationships/hyperlink" Target="https://search.shopping.naver.com/gate.nhn?id=87101938054" TargetMode="External"/><Relationship Id="rId437" Type="http://schemas.openxmlformats.org/officeDocument/2006/relationships/hyperlink" Target="https://search.shopping.naver.com/gate.nhn?id=87101946050" TargetMode="External"/><Relationship Id="rId438" Type="http://schemas.openxmlformats.org/officeDocument/2006/relationships/hyperlink" Target="https://search.shopping.naver.com/gate.nhn?id=41622630098" TargetMode="External"/><Relationship Id="rId439" Type="http://schemas.openxmlformats.org/officeDocument/2006/relationships/hyperlink" Target="https://search.shopping.naver.com/gate.nhn?id=15569384097" TargetMode="External"/><Relationship Id="rId440" Type="http://schemas.openxmlformats.org/officeDocument/2006/relationships/hyperlink" Target="https://search.shopping.naver.com/gate.nhn?id=43407367697" TargetMode="External"/><Relationship Id="rId441" Type="http://schemas.openxmlformats.org/officeDocument/2006/relationships/hyperlink" Target="https://search.shopping.naver.com/gate.nhn?id=87278229094" TargetMode="External"/><Relationship Id="rId442" Type="http://schemas.openxmlformats.org/officeDocument/2006/relationships/hyperlink" Target="https://search.shopping.naver.com/gate.nhn?id=45974812664" TargetMode="External"/><Relationship Id="rId443" Type="http://schemas.openxmlformats.org/officeDocument/2006/relationships/hyperlink" Target="https://search.shopping.naver.com/gate.nhn?id=45971956067" TargetMode="External"/><Relationship Id="rId444" Type="http://schemas.openxmlformats.org/officeDocument/2006/relationships/hyperlink" Target="https://search.shopping.naver.com/gate.nhn?id=45971955993" TargetMode="External"/><Relationship Id="rId445" Type="http://schemas.openxmlformats.org/officeDocument/2006/relationships/hyperlink" Target="https://search.shopping.naver.com/gate.nhn?id=45971860359" TargetMode="External"/><Relationship Id="rId446" Type="http://schemas.openxmlformats.org/officeDocument/2006/relationships/hyperlink" Target="https://search.shopping.naver.com/gate.nhn?id=45972005071" TargetMode="External"/><Relationship Id="rId447" Type="http://schemas.openxmlformats.org/officeDocument/2006/relationships/hyperlink" Target="https://search.shopping.naver.com/gate.nhn?id=45972059080" TargetMode="External"/><Relationship Id="rId448" Type="http://schemas.openxmlformats.org/officeDocument/2006/relationships/hyperlink" Target="https://search.shopping.naver.com/gate.nhn?id=45971997378" TargetMode="External"/><Relationship Id="rId449" Type="http://schemas.openxmlformats.org/officeDocument/2006/relationships/hyperlink" Target="https://search.shopping.naver.com/gate.nhn?id=45971941289" TargetMode="External"/><Relationship Id="rId450" Type="http://schemas.openxmlformats.org/officeDocument/2006/relationships/hyperlink" Target="https://search.shopping.naver.com/gate.nhn?id=45971968265" TargetMode="External"/><Relationship Id="rId451" Type="http://schemas.openxmlformats.org/officeDocument/2006/relationships/hyperlink" Target="https://search.shopping.naver.com/gate.nhn?id=45971879423" TargetMode="External"/><Relationship Id="rId452" Type="http://schemas.openxmlformats.org/officeDocument/2006/relationships/hyperlink" Target="https://search.shopping.naver.com/gate.nhn?id=45971927365" TargetMode="External"/><Relationship Id="rId453" Type="http://schemas.openxmlformats.org/officeDocument/2006/relationships/hyperlink" Target="https://search.shopping.naver.com/gate.nhn?id=45971614307" TargetMode="External"/><Relationship Id="rId454" Type="http://schemas.openxmlformats.org/officeDocument/2006/relationships/hyperlink" Target="https://search.shopping.naver.com/gate.nhn?id=45971636563" TargetMode="External"/><Relationship Id="rId455" Type="http://schemas.openxmlformats.org/officeDocument/2006/relationships/hyperlink" Target="https://search.shopping.naver.com/gate.nhn?id=45971734820" TargetMode="External"/><Relationship Id="rId456" Type="http://schemas.openxmlformats.org/officeDocument/2006/relationships/hyperlink" Target="https://search.shopping.naver.com/gate.nhn?id=45971862767" TargetMode="External"/><Relationship Id="rId457" Type="http://schemas.openxmlformats.org/officeDocument/2006/relationships/hyperlink" Target="https://search.shopping.naver.com/gate.nhn?id=45971805623" TargetMode="External"/><Relationship Id="rId458" Type="http://schemas.openxmlformats.org/officeDocument/2006/relationships/hyperlink" Target="https://search.shopping.naver.com/gate.nhn?id=45971834855" TargetMode="External"/><Relationship Id="rId459" Type="http://schemas.openxmlformats.org/officeDocument/2006/relationships/hyperlink" Target="https://search.shopping.naver.com/gate.nhn?id=45971870899" TargetMode="External"/><Relationship Id="rId460" Type="http://schemas.openxmlformats.org/officeDocument/2006/relationships/hyperlink" Target="https://search.shopping.naver.com/gate.nhn?id=45971731711" TargetMode="External"/><Relationship Id="rId461" Type="http://schemas.openxmlformats.org/officeDocument/2006/relationships/hyperlink" Target="https://search.shopping.naver.com/gate.nhn?id=45971715855" TargetMode="External"/><Relationship Id="rId462" Type="http://schemas.openxmlformats.org/officeDocument/2006/relationships/hyperlink" Target="https://search.shopping.naver.com/gate.nhn?id=45971654109" TargetMode="External"/><Relationship Id="rId463" Type="http://schemas.openxmlformats.org/officeDocument/2006/relationships/hyperlink" Target="https://search.shopping.naver.com/gate.nhn?id=45971743855" TargetMode="External"/><Relationship Id="rId464" Type="http://schemas.openxmlformats.org/officeDocument/2006/relationships/hyperlink" Target="https://search.shopping.naver.com/gate.nhn?id=45971771784" TargetMode="External"/><Relationship Id="rId465" Type="http://schemas.openxmlformats.org/officeDocument/2006/relationships/hyperlink" Target="https://search.shopping.naver.com/gate.nhn?id=45971723659" TargetMode="External"/><Relationship Id="rId466" Type="http://schemas.openxmlformats.org/officeDocument/2006/relationships/hyperlink" Target="https://search.shopping.naver.com/gate.nhn?id=45971546920" TargetMode="External"/><Relationship Id="rId467" Type="http://schemas.openxmlformats.org/officeDocument/2006/relationships/hyperlink" Target="https://search.shopping.naver.com/gate.nhn?id=45971610014" TargetMode="External"/><Relationship Id="rId468" Type="http://schemas.openxmlformats.org/officeDocument/2006/relationships/hyperlink" Target="https://search.shopping.naver.com/gate.nhn?id=43816762670" TargetMode="External"/><Relationship Id="rId469" Type="http://schemas.openxmlformats.org/officeDocument/2006/relationships/hyperlink" Target="https://search.shopping.naver.com/gate.nhn?id=43152018184" TargetMode="External"/><Relationship Id="rId470" Type="http://schemas.openxmlformats.org/officeDocument/2006/relationships/hyperlink" Target="https://search.shopping.naver.com/gate.nhn?id=87020847812" TargetMode="External"/><Relationship Id="rId471" Type="http://schemas.openxmlformats.org/officeDocument/2006/relationships/hyperlink" Target="https://search.shopping.naver.com/gate.nhn?id=45940557642" TargetMode="External"/><Relationship Id="rId472" Type="http://schemas.openxmlformats.org/officeDocument/2006/relationships/hyperlink" Target="https://search.shopping.naver.com/gate.nhn?id=45940049353" TargetMode="External"/><Relationship Id="rId473" Type="http://schemas.openxmlformats.org/officeDocument/2006/relationships/hyperlink" Target="https://search.shopping.naver.com/gate.nhn?id=45940023917" TargetMode="External"/><Relationship Id="rId474" Type="http://schemas.openxmlformats.org/officeDocument/2006/relationships/hyperlink" Target="https://search.shopping.naver.com/gate.nhn?id=43767775700" TargetMode="External"/><Relationship Id="rId475" Type="http://schemas.openxmlformats.org/officeDocument/2006/relationships/hyperlink" Target="https://search.shopping.naver.com/gate.nhn?id=43050953125" TargetMode="External"/><Relationship Id="rId476" Type="http://schemas.openxmlformats.org/officeDocument/2006/relationships/hyperlink" Target="https://search.shopping.naver.com/gate.nhn?id=45914392956" TargetMode="External"/><Relationship Id="rId477" Type="http://schemas.openxmlformats.org/officeDocument/2006/relationships/hyperlink" Target="https://search.shopping.naver.com/gate.nhn?id=36540075894" TargetMode="External"/><Relationship Id="rId478" Type="http://schemas.openxmlformats.org/officeDocument/2006/relationships/hyperlink" Target="https://search.shopping.naver.com/gate.nhn?id=81804815630" TargetMode="External"/><Relationship Id="rId479" Type="http://schemas.openxmlformats.org/officeDocument/2006/relationships/hyperlink" Target="https://search.shopping.naver.com/gate.nhn?id=86204163669" TargetMode="External"/><Relationship Id="rId480" Type="http://schemas.openxmlformats.org/officeDocument/2006/relationships/hyperlink" Target="https://search.shopping.naver.com/gate.nhn?id=43153825913" TargetMode="External"/><Relationship Id="rId481" Type="http://schemas.openxmlformats.org/officeDocument/2006/relationships/hyperlink" Target="https://search.shopping.naver.com/gate.nhn?id=43153797866" TargetMode="External"/><Relationship Id="rId482" Type="http://schemas.openxmlformats.org/officeDocument/2006/relationships/hyperlink" Target="https://search.shopping.naver.com/gate.nhn?id=86894764367" TargetMode="External"/><Relationship Id="rId483" Type="http://schemas.openxmlformats.org/officeDocument/2006/relationships/hyperlink" Target="https://search.shopping.naver.com/gate.nhn?id=45786492024" TargetMode="External"/><Relationship Id="rId484" Type="http://schemas.openxmlformats.org/officeDocument/2006/relationships/hyperlink" Target="https://search.shopping.naver.com/gate.nhn?id=45653155878" TargetMode="External"/><Relationship Id="rId485" Type="http://schemas.openxmlformats.org/officeDocument/2006/relationships/hyperlink" Target="https://search.shopping.naver.com/gate.nhn?id=43054018786" TargetMode="External"/><Relationship Id="rId486" Type="http://schemas.openxmlformats.org/officeDocument/2006/relationships/hyperlink" Target="https://search.shopping.naver.com/gate.nhn?id=45647011794" TargetMode="External"/><Relationship Id="rId487" Type="http://schemas.openxmlformats.org/officeDocument/2006/relationships/hyperlink" Target="https://search.shopping.naver.com/gate.nhn?id=42371178587" TargetMode="External"/><Relationship Id="rId488" Type="http://schemas.openxmlformats.org/officeDocument/2006/relationships/hyperlink" Target="https://search.shopping.naver.com/gate.nhn?id=85396734885" TargetMode="External"/><Relationship Id="rId489" Type="http://schemas.openxmlformats.org/officeDocument/2006/relationships/hyperlink" Target="https://search.shopping.naver.com/gate.nhn?id=85255829169" TargetMode="External"/><Relationship Id="rId490" Type="http://schemas.openxmlformats.org/officeDocument/2006/relationships/hyperlink" Target="https://search.shopping.naver.com/gate.nhn?id=36387119357" TargetMode="External"/><Relationship Id="rId491" Type="http://schemas.openxmlformats.org/officeDocument/2006/relationships/hyperlink" Target="https://search.shopping.naver.com/gate.nhn?id=85405484510" TargetMode="External"/><Relationship Id="rId492" Type="http://schemas.openxmlformats.org/officeDocument/2006/relationships/hyperlink" Target="https://search.shopping.naver.com/gate.nhn?id=36386792879" TargetMode="External"/><Relationship Id="rId493" Type="http://schemas.openxmlformats.org/officeDocument/2006/relationships/hyperlink" Target="https://search.shopping.naver.com/gate.nhn?id=83780552902" TargetMode="External"/><Relationship Id="rId494" Type="http://schemas.openxmlformats.org/officeDocument/2006/relationships/hyperlink" Target="https://search.shopping.naver.com/gate.nhn?id=85087161130" TargetMode="External"/><Relationship Id="rId495" Type="http://schemas.openxmlformats.org/officeDocument/2006/relationships/hyperlink" Target="https://search.shopping.naver.com/gate.nhn?id=39381111199" TargetMode="External"/><Relationship Id="rId496" Type="http://schemas.openxmlformats.org/officeDocument/2006/relationships/hyperlink" Target="https://search.shopping.naver.com/gate.nhn?id=36386720687" TargetMode="External"/><Relationship Id="rId497" Type="http://schemas.openxmlformats.org/officeDocument/2006/relationships/hyperlink" Target="https://search.shopping.naver.com/gate.nhn?id=36386694365" TargetMode="External"/><Relationship Id="rId498" Type="http://schemas.openxmlformats.org/officeDocument/2006/relationships/hyperlink" Target="https://search.shopping.naver.com/gate.nhn?id=31201289839" TargetMode="External"/><Relationship Id="rId499" Type="http://schemas.openxmlformats.org/officeDocument/2006/relationships/hyperlink" Target="https://search.shopping.naver.com/gate.nhn?id=36386737737" TargetMode="External"/><Relationship Id="rId500" Type="http://schemas.openxmlformats.org/officeDocument/2006/relationships/hyperlink" Target="https://search.shopping.naver.com/gate.nhn?id=85827825030" TargetMode="External"/><Relationship Id="rId501" Type="http://schemas.openxmlformats.org/officeDocument/2006/relationships/hyperlink" Target="https://search.shopping.naver.com/gate.nhn?id=85255933569" TargetMode="External"/><Relationship Id="rId502" Type="http://schemas.openxmlformats.org/officeDocument/2006/relationships/hyperlink" Target="https://search.shopping.naver.com/gate.nhn?id=10858491632" TargetMode="External"/><Relationship Id="rId503" Type="http://schemas.openxmlformats.org/officeDocument/2006/relationships/hyperlink" Target="https://search.shopping.naver.com/gate.nhn?id=85827824885" TargetMode="External"/><Relationship Id="rId504" Type="http://schemas.openxmlformats.org/officeDocument/2006/relationships/hyperlink" Target="https://search.shopping.naver.com/gate.nhn?id=83780552913" TargetMode="External"/><Relationship Id="rId505" Type="http://schemas.openxmlformats.org/officeDocument/2006/relationships/hyperlink" Target="https://search.shopping.naver.com/gate.nhn?id=85827824691" TargetMode="External"/><Relationship Id="rId506" Type="http://schemas.openxmlformats.org/officeDocument/2006/relationships/hyperlink" Target="https://search.shopping.naver.com/gate.nhn?id=36386737737" TargetMode="External"/><Relationship Id="rId507" Type="http://schemas.openxmlformats.org/officeDocument/2006/relationships/hyperlink" Target="https://search.shopping.naver.com/gate.nhn?id=85827825030" TargetMode="External"/><Relationship Id="rId508" Type="http://schemas.openxmlformats.org/officeDocument/2006/relationships/hyperlink" Target="https://search.shopping.naver.com/gate.nhn?id=36386692868" TargetMode="External"/><Relationship Id="rId509" Type="http://schemas.openxmlformats.org/officeDocument/2006/relationships/hyperlink" Target="https://search.shopping.naver.com/gate.nhn?id=10069560891" TargetMode="External"/><Relationship Id="rId510" Type="http://schemas.openxmlformats.org/officeDocument/2006/relationships/hyperlink" Target="https://search.shopping.naver.com/gate.nhn?id=33864821038" TargetMode="External"/><Relationship Id="rId511" Type="http://schemas.openxmlformats.org/officeDocument/2006/relationships/hyperlink" Target="https://search.shopping.naver.com/gate.nhn?id=10858491631" TargetMode="External"/><Relationship Id="rId512" Type="http://schemas.openxmlformats.org/officeDocument/2006/relationships/hyperlink" Target="https://search.shopping.naver.com/gate.nhn?id=83780552898" TargetMode="External"/><Relationship Id="rId513" Type="http://schemas.openxmlformats.org/officeDocument/2006/relationships/hyperlink" Target="https://search.shopping.naver.com/gate.nhn?id=85827824506" TargetMode="External"/><Relationship Id="rId514" Type="http://schemas.openxmlformats.org/officeDocument/2006/relationships/hyperlink" Target="https://search.shopping.naver.com/gate.nhn?id=39381316253" TargetMode="External"/><Relationship Id="rId515" Type="http://schemas.openxmlformats.org/officeDocument/2006/relationships/hyperlink" Target="https://search.shopping.naver.com/gate.nhn?id=10858491646" TargetMode="External"/><Relationship Id="rId516" Type="http://schemas.openxmlformats.org/officeDocument/2006/relationships/hyperlink" Target="https://search.shopping.naver.com/gate.nhn?id=85827824686" TargetMode="External"/><Relationship Id="rId517" Type="http://schemas.openxmlformats.org/officeDocument/2006/relationships/hyperlink" Target="https://search.shopping.naver.com/gate.nhn?id=39071930911" TargetMode="External"/><Relationship Id="rId518" Type="http://schemas.openxmlformats.org/officeDocument/2006/relationships/hyperlink" Target="https://search.shopping.naver.com/gate.nhn?id=34192510571" TargetMode="External"/><Relationship Id="rId519" Type="http://schemas.openxmlformats.org/officeDocument/2006/relationships/hyperlink" Target="https://search.shopping.naver.com/gate.nhn?id=38857308421" TargetMode="External"/><Relationship Id="rId520" Type="http://schemas.openxmlformats.org/officeDocument/2006/relationships/hyperlink" Target="https://search.shopping.naver.com/gate.nhn?id=44125050659" TargetMode="External"/><Relationship Id="rId521" Type="http://schemas.openxmlformats.org/officeDocument/2006/relationships/hyperlink" Target="https://search.shopping.naver.com/gate.nhn?id=45474361863" TargetMode="External"/><Relationship Id="rId522" Type="http://schemas.openxmlformats.org/officeDocument/2006/relationships/hyperlink" Target="https://search.shopping.naver.com/gate.nhn?id=45474331433" TargetMode="External"/><Relationship Id="rId523" Type="http://schemas.openxmlformats.org/officeDocument/2006/relationships/hyperlink" Target="https://search.shopping.naver.com/gate.nhn?id=45894421486" TargetMode="External"/><Relationship Id="rId524" Type="http://schemas.openxmlformats.org/officeDocument/2006/relationships/hyperlink" Target="https://search.shopping.naver.com/gate.nhn?id=40735208869" TargetMode="External"/><Relationship Id="rId525" Type="http://schemas.openxmlformats.org/officeDocument/2006/relationships/hyperlink" Target="https://search.shopping.naver.com/gate.nhn?id=43762430741" TargetMode="External"/><Relationship Id="rId526" Type="http://schemas.openxmlformats.org/officeDocument/2006/relationships/hyperlink" Target="https://search.shopping.naver.com/gate.nhn?id=44356958969" TargetMode="External"/><Relationship Id="rId527" Type="http://schemas.openxmlformats.org/officeDocument/2006/relationships/hyperlink" Target="https://search.shopping.naver.com/gate.nhn?id=44108239055" TargetMode="External"/><Relationship Id="rId528" Type="http://schemas.openxmlformats.org/officeDocument/2006/relationships/hyperlink" Target="https://search.shopping.naver.com/gate.nhn?id=45154294867" TargetMode="External"/><Relationship Id="rId529" Type="http://schemas.openxmlformats.org/officeDocument/2006/relationships/hyperlink" Target="https://search.shopping.naver.com/gate.nhn?id=83213549096" TargetMode="External"/><Relationship Id="rId530" Type="http://schemas.openxmlformats.org/officeDocument/2006/relationships/hyperlink" Target="https://search.shopping.naver.com/gate.nhn?id=45117499693" TargetMode="External"/><Relationship Id="rId531" Type="http://schemas.openxmlformats.org/officeDocument/2006/relationships/hyperlink" Target="https://search.shopping.naver.com/gate.nhn?id=45117093704" TargetMode="External"/><Relationship Id="rId532" Type="http://schemas.openxmlformats.org/officeDocument/2006/relationships/hyperlink" Target="https://search.shopping.naver.com/gate.nhn?id=45116972257" TargetMode="External"/><Relationship Id="rId533" Type="http://schemas.openxmlformats.org/officeDocument/2006/relationships/hyperlink" Target="https://search.shopping.naver.com/gate.nhn?id=45117333646" TargetMode="External"/><Relationship Id="rId534" Type="http://schemas.openxmlformats.org/officeDocument/2006/relationships/hyperlink" Target="https://search.shopping.naver.com/gate.nhn?id=31949381162" TargetMode="External"/><Relationship Id="rId535" Type="http://schemas.openxmlformats.org/officeDocument/2006/relationships/hyperlink" Target="https://search.shopping.naver.com/gate.nhn?id=84832427938" TargetMode="External"/><Relationship Id="rId536" Type="http://schemas.openxmlformats.org/officeDocument/2006/relationships/hyperlink" Target="https://search.shopping.naver.com/gate.nhn?id=43768015547" TargetMode="External"/><Relationship Id="rId537" Type="http://schemas.openxmlformats.org/officeDocument/2006/relationships/hyperlink" Target="https://search.shopping.naver.com/gate.nhn?id=44713408373" TargetMode="External"/><Relationship Id="rId538" Type="http://schemas.openxmlformats.org/officeDocument/2006/relationships/hyperlink" Target="https://search.shopping.naver.com/gate.nhn?id=45940705165" TargetMode="External"/><Relationship Id="rId539" Type="http://schemas.openxmlformats.org/officeDocument/2006/relationships/hyperlink" Target="https://search.shopping.naver.com/gate.nhn?id=44427434462" TargetMode="External"/><Relationship Id="rId540" Type="http://schemas.openxmlformats.org/officeDocument/2006/relationships/hyperlink" Target="https://search.shopping.naver.com/gate.nhn?id=45921475511" TargetMode="External"/><Relationship Id="rId541" Type="http://schemas.openxmlformats.org/officeDocument/2006/relationships/hyperlink" Target="https://search.shopping.naver.com/gate.nhn?id=42424108241" TargetMode="External"/><Relationship Id="rId542" Type="http://schemas.openxmlformats.org/officeDocument/2006/relationships/hyperlink" Target="https://search.shopping.naver.com/gate.nhn?id=83213571592" TargetMode="External"/><Relationship Id="rId543" Type="http://schemas.openxmlformats.org/officeDocument/2006/relationships/hyperlink" Target="https://search.shopping.naver.com/gate.nhn?id=42255361946" TargetMode="External"/><Relationship Id="rId544" Type="http://schemas.openxmlformats.org/officeDocument/2006/relationships/hyperlink" Target="https://search.shopping.naver.com/gate.nhn?id=45785224503" TargetMode="External"/><Relationship Id="rId545" Type="http://schemas.openxmlformats.org/officeDocument/2006/relationships/hyperlink" Target="https://search.shopping.naver.com/gate.nhn?id=45809369688" TargetMode="External"/><Relationship Id="rId546" Type="http://schemas.openxmlformats.org/officeDocument/2006/relationships/hyperlink" Target="https://search.shopping.naver.com/gate.nhn?id=43167237761" TargetMode="External"/><Relationship Id="rId547" Type="http://schemas.openxmlformats.org/officeDocument/2006/relationships/hyperlink" Target="https://search.shopping.naver.com/gate.nhn?id=44339941444" TargetMode="External"/><Relationship Id="rId548" Type="http://schemas.openxmlformats.org/officeDocument/2006/relationships/hyperlink" Target="https://search.shopping.naver.com/gate.nhn?id=44175685830" TargetMode="External"/><Relationship Id="rId549" Type="http://schemas.openxmlformats.org/officeDocument/2006/relationships/hyperlink" Target="https://search.shopping.naver.com/gate.nhn?id=44175640107" TargetMode="External"/><Relationship Id="rId550" Type="http://schemas.openxmlformats.org/officeDocument/2006/relationships/hyperlink" Target="https://search.shopping.naver.com/gate.nhn?id=44340200913" TargetMode="External"/><Relationship Id="rId551" Type="http://schemas.openxmlformats.org/officeDocument/2006/relationships/hyperlink" Target="https://search.shopping.naver.com/gate.nhn?id=44073089157" TargetMode="External"/><Relationship Id="rId552" Type="http://schemas.openxmlformats.org/officeDocument/2006/relationships/hyperlink" Target="https://search.shopping.naver.com/gate.nhn?id=44073072638" TargetMode="External"/><Relationship Id="rId553" Type="http://schemas.openxmlformats.org/officeDocument/2006/relationships/hyperlink" Target="https://search.shopping.naver.com/gate.nhn?id=44073087602" TargetMode="External"/><Relationship Id="rId554" Type="http://schemas.openxmlformats.org/officeDocument/2006/relationships/hyperlink" Target="https://search.shopping.naver.com/gate.nhn?id=44073125268" TargetMode="External"/><Relationship Id="rId555" Type="http://schemas.openxmlformats.org/officeDocument/2006/relationships/hyperlink" Target="https://search.shopping.naver.com/gate.nhn?id=44073194702" TargetMode="External"/><Relationship Id="rId556" Type="http://schemas.openxmlformats.org/officeDocument/2006/relationships/hyperlink" Target="https://search.shopping.naver.com/gate.nhn?id=44073098613" TargetMode="External"/><Relationship Id="rId557" Type="http://schemas.openxmlformats.org/officeDocument/2006/relationships/hyperlink" Target="https://search.shopping.naver.com/gate.nhn?id=36977924773" TargetMode="External"/><Relationship Id="rId558" Type="http://schemas.openxmlformats.org/officeDocument/2006/relationships/hyperlink" Target="https://search.shopping.naver.com/gate.nhn?id=87226517727" TargetMode="External"/><Relationship Id="rId559" Type="http://schemas.openxmlformats.org/officeDocument/2006/relationships/hyperlink" Target="https://search.shopping.naver.com/gate.nhn?id=87226517734" TargetMode="External"/><Relationship Id="rId560" Type="http://schemas.openxmlformats.org/officeDocument/2006/relationships/hyperlink" Target="https://search.shopping.naver.com/gate.nhn?id=87226517733" TargetMode="External"/><Relationship Id="rId561" Type="http://schemas.openxmlformats.org/officeDocument/2006/relationships/hyperlink" Target="https://search.shopping.naver.com/gate.nhn?id=87226517732" TargetMode="External"/><Relationship Id="rId562" Type="http://schemas.openxmlformats.org/officeDocument/2006/relationships/hyperlink" Target="https://search.shopping.naver.com/gate.nhn?id=87226517254" TargetMode="External"/><Relationship Id="rId563" Type="http://schemas.openxmlformats.org/officeDocument/2006/relationships/hyperlink" Target="https://search.shopping.naver.com/gate.nhn?id=87226517726" TargetMode="External"/><Relationship Id="rId564" Type="http://schemas.openxmlformats.org/officeDocument/2006/relationships/hyperlink" Target="https://search.shopping.naver.com/gate.nhn?id=87226517730" TargetMode="External"/><Relationship Id="rId565" Type="http://schemas.openxmlformats.org/officeDocument/2006/relationships/hyperlink" Target="https://search.shopping.naver.com/gate.nhn?id=87226517729" TargetMode="External"/><Relationship Id="rId566" Type="http://schemas.openxmlformats.org/officeDocument/2006/relationships/hyperlink" Target="https://search.shopping.naver.com/gate.nhn?id=87226517731" TargetMode="External"/><Relationship Id="rId567" Type="http://schemas.openxmlformats.org/officeDocument/2006/relationships/hyperlink" Target="https://search.shopping.naver.com/gate.nhn?id=87226517969" TargetMode="External"/><Relationship Id="rId568" Type="http://schemas.openxmlformats.org/officeDocument/2006/relationships/hyperlink" Target="https://search.shopping.naver.com/gate.nhn?id=45583600270" TargetMode="External"/><Relationship Id="rId569" Type="http://schemas.openxmlformats.org/officeDocument/2006/relationships/hyperlink" Target="https://search.shopping.naver.com/gate.nhn?id=43888696028" TargetMode="External"/><Relationship Id="rId570" Type="http://schemas.openxmlformats.org/officeDocument/2006/relationships/hyperlink" Target="https://search.shopping.naver.com/gate.nhn?id=43888072442" TargetMode="External"/><Relationship Id="rId571" Type="http://schemas.openxmlformats.org/officeDocument/2006/relationships/hyperlink" Target="https://search.shopping.naver.com/gate.nhn?id=43888329178" TargetMode="External"/><Relationship Id="rId572" Type="http://schemas.openxmlformats.org/officeDocument/2006/relationships/hyperlink" Target="https://search.shopping.naver.com/gate.nhn?id=43888050439" TargetMode="External"/><Relationship Id="rId573" Type="http://schemas.openxmlformats.org/officeDocument/2006/relationships/hyperlink" Target="https://search.shopping.naver.com/gate.nhn?id=43942470074" TargetMode="External"/><Relationship Id="rId574" Type="http://schemas.openxmlformats.org/officeDocument/2006/relationships/hyperlink" Target="https://search.shopping.naver.com/gate.nhn?id=41009872396" TargetMode="External"/><Relationship Id="rId575" Type="http://schemas.openxmlformats.org/officeDocument/2006/relationships/hyperlink" Target="https://search.shopping.naver.com/gate.nhn?id=86942108341" TargetMode="External"/><Relationship Id="rId576" Type="http://schemas.openxmlformats.org/officeDocument/2006/relationships/hyperlink" Target="https://search.shopping.naver.com/gate.nhn?id=86941957518" TargetMode="External"/><Relationship Id="rId577" Type="http://schemas.openxmlformats.org/officeDocument/2006/relationships/hyperlink" Target="https://search.shopping.naver.com/gate.nhn?id=86941602766" TargetMode="External"/><Relationship Id="rId578" Type="http://schemas.openxmlformats.org/officeDocument/2006/relationships/hyperlink" Target="https://search.shopping.naver.com/gate.nhn?id=87382449582" TargetMode="External"/><Relationship Id="rId579" Type="http://schemas.openxmlformats.org/officeDocument/2006/relationships/hyperlink" Target="https://search.shopping.naver.com/gate.nhn?id=43166936758" TargetMode="External"/><Relationship Id="rId580" Type="http://schemas.openxmlformats.org/officeDocument/2006/relationships/hyperlink" Target="https://search.shopping.naver.com/gate.nhn?id=43166956562" TargetMode="External"/><Relationship Id="rId581" Type="http://schemas.openxmlformats.org/officeDocument/2006/relationships/hyperlink" Target="https://search.shopping.naver.com/gate.nhn?id=44349946369" TargetMode="External"/><Relationship Id="rId582" Type="http://schemas.openxmlformats.org/officeDocument/2006/relationships/hyperlink" Target="https://search.shopping.naver.com/gate.nhn?id=44640221024" TargetMode="External"/><Relationship Id="rId583" Type="http://schemas.openxmlformats.org/officeDocument/2006/relationships/hyperlink" Target="https://search.shopping.naver.com/gate.nhn?id=84811069683" TargetMode="External"/><Relationship Id="rId584" Type="http://schemas.openxmlformats.org/officeDocument/2006/relationships/hyperlink" Target="https://search.shopping.naver.com/gate.nhn?id=36539760700" TargetMode="External"/><Relationship Id="rId585" Type="http://schemas.openxmlformats.org/officeDocument/2006/relationships/hyperlink" Target="https://search.shopping.naver.com/gate.nhn?id=84947133891" TargetMode="External"/><Relationship Id="rId586" Type="http://schemas.openxmlformats.org/officeDocument/2006/relationships/hyperlink" Target="https://search.shopping.naver.com/gate.nhn?id=36539790684" TargetMode="External"/><Relationship Id="rId587" Type="http://schemas.openxmlformats.org/officeDocument/2006/relationships/hyperlink" Target="https://search.shopping.naver.com/gate.nhn?id=36523397248" TargetMode="External"/><Relationship Id="rId588" Type="http://schemas.openxmlformats.org/officeDocument/2006/relationships/hyperlink" Target="https://search.shopping.naver.com/gate.nhn?id=36540051206" TargetMode="External"/><Relationship Id="rId589" Type="http://schemas.openxmlformats.org/officeDocument/2006/relationships/hyperlink" Target="https://search.shopping.naver.com/gate.nhn?id=84945862484" TargetMode="External"/><Relationship Id="rId590" Type="http://schemas.openxmlformats.org/officeDocument/2006/relationships/hyperlink" Target="https://search.shopping.naver.com/gate.nhn?id=45190507028" TargetMode="External"/><Relationship Id="rId591" Type="http://schemas.openxmlformats.org/officeDocument/2006/relationships/hyperlink" Target="https://search.shopping.naver.com/gate.nhn?id=87287939175" TargetMode="External"/><Relationship Id="rId592" Type="http://schemas.openxmlformats.org/officeDocument/2006/relationships/hyperlink" Target="https://search.shopping.naver.com/gate.nhn?id=45463583590" TargetMode="External"/><Relationship Id="rId593" Type="http://schemas.openxmlformats.org/officeDocument/2006/relationships/hyperlink" Target="https://search.shopping.naver.com/gate.nhn?id=43965658081" TargetMode="External"/><Relationship Id="rId594" Type="http://schemas.openxmlformats.org/officeDocument/2006/relationships/hyperlink" Target="https://search.shopping.naver.com/gate.nhn?id=87226517534" TargetMode="External"/><Relationship Id="rId595" Type="http://schemas.openxmlformats.org/officeDocument/2006/relationships/hyperlink" Target="https://search.shopping.naver.com/gate.nhn?id=87226517466" TargetMode="External"/><Relationship Id="rId596" Type="http://schemas.openxmlformats.org/officeDocument/2006/relationships/hyperlink" Target="https://search.shopping.naver.com/gate.nhn?id=87226517529" TargetMode="External"/><Relationship Id="rId597" Type="http://schemas.openxmlformats.org/officeDocument/2006/relationships/hyperlink" Target="https://search.shopping.naver.com/gate.nhn?id=87226517968" TargetMode="External"/><Relationship Id="rId598" Type="http://schemas.openxmlformats.org/officeDocument/2006/relationships/hyperlink" Target="https://search.shopping.naver.com/gate.nhn?id=45786963479" TargetMode="External"/><Relationship Id="rId599" Type="http://schemas.openxmlformats.org/officeDocument/2006/relationships/hyperlink" Target="https://search.shopping.naver.com/gate.nhn?id=43838106370" TargetMode="External"/><Relationship Id="rId600" Type="http://schemas.openxmlformats.org/officeDocument/2006/relationships/hyperlink" Target="https://search.shopping.naver.com/gate.nhn?id=40397628820" TargetMode="External"/><Relationship Id="rId601" Type="http://schemas.openxmlformats.org/officeDocument/2006/relationships/hyperlink" Target="https://search.shopping.naver.com/gate.nhn?id=39176117147" TargetMode="External"/><Relationship Id="rId602" Type="http://schemas.openxmlformats.org/officeDocument/2006/relationships/hyperlink" Target="https://search.shopping.naver.com/gate.nhn?id=39176242023" TargetMode="External"/><Relationship Id="rId603" Type="http://schemas.openxmlformats.org/officeDocument/2006/relationships/hyperlink" Target="https://search.shopping.naver.com/gate.nhn?id=85806558061" TargetMode="External"/><Relationship Id="rId604" Type="http://schemas.openxmlformats.org/officeDocument/2006/relationships/hyperlink" Target="https://search.shopping.naver.com/gate.nhn?id=45167960034" TargetMode="External"/><Relationship Id="rId605" Type="http://schemas.openxmlformats.org/officeDocument/2006/relationships/hyperlink" Target="https://search.shopping.naver.com/gate.nhn?id=87142546197" TargetMode="External"/><Relationship Id="rId606" Type="http://schemas.openxmlformats.org/officeDocument/2006/relationships/hyperlink" Target="https://search.shopping.naver.com/gate.nhn?id=87142542249" TargetMode="External"/><Relationship Id="rId607" Type="http://schemas.openxmlformats.org/officeDocument/2006/relationships/hyperlink" Target="https://search.shopping.naver.com/gate.nhn?id=45060681085" TargetMode="External"/><Relationship Id="rId608" Type="http://schemas.openxmlformats.org/officeDocument/2006/relationships/hyperlink" Target="https://search.shopping.naver.com/gate.nhn?id=86863667747" TargetMode="External"/><Relationship Id="rId609" Type="http://schemas.openxmlformats.org/officeDocument/2006/relationships/hyperlink" Target="https://search.shopping.naver.com/gate.nhn?id=86858149701" TargetMode="External"/><Relationship Id="rId610" Type="http://schemas.openxmlformats.org/officeDocument/2006/relationships/hyperlink" Target="https://search.shopping.naver.com/gate.nhn?id=45169617602" TargetMode="External"/><Relationship Id="rId611" Type="http://schemas.openxmlformats.org/officeDocument/2006/relationships/hyperlink" Target="https://search.shopping.naver.com/gate.nhn?id=43208165691" TargetMode="External"/><Relationship Id="rId612" Type="http://schemas.openxmlformats.org/officeDocument/2006/relationships/hyperlink" Target="https://search.shopping.naver.com/gate.nhn?id=44134143261" TargetMode="External"/><Relationship Id="rId613" Type="http://schemas.openxmlformats.org/officeDocument/2006/relationships/hyperlink" Target="https://search.shopping.naver.com/gate.nhn?id=87101959567" TargetMode="External"/><Relationship Id="rId614" Type="http://schemas.openxmlformats.org/officeDocument/2006/relationships/hyperlink" Target="https://search.shopping.naver.com/gate.nhn?id=87101958572" TargetMode="External"/><Relationship Id="rId615" Type="http://schemas.openxmlformats.org/officeDocument/2006/relationships/hyperlink" Target="https://search.shopping.naver.com/gate.nhn?id=87101953473" TargetMode="External"/><Relationship Id="rId616" Type="http://schemas.openxmlformats.org/officeDocument/2006/relationships/hyperlink" Target="https://search.shopping.naver.com/gate.nhn?id=87101955565" TargetMode="External"/><Relationship Id="rId617" Type="http://schemas.openxmlformats.org/officeDocument/2006/relationships/hyperlink" Target="https://search.shopping.naver.com/gate.nhn?id=87101935653" TargetMode="External"/><Relationship Id="rId618" Type="http://schemas.openxmlformats.org/officeDocument/2006/relationships/hyperlink" Target="https://search.shopping.naver.com/gate.nhn?id=87101954468" TargetMode="External"/><Relationship Id="rId619" Type="http://schemas.openxmlformats.org/officeDocument/2006/relationships/hyperlink" Target="https://search.shopping.naver.com/gate.nhn?id=86999623217" TargetMode="External"/><Relationship Id="rId620" Type="http://schemas.openxmlformats.org/officeDocument/2006/relationships/hyperlink" Target="https://search.shopping.naver.com/gate.nhn?id=87278163500" TargetMode="External"/><Relationship Id="rId621" Type="http://schemas.openxmlformats.org/officeDocument/2006/relationships/hyperlink" Target="https://search.shopping.naver.com/gate.nhn?id=43493065965" TargetMode="External"/><Relationship Id="rId622" Type="http://schemas.openxmlformats.org/officeDocument/2006/relationships/hyperlink" Target="https://search.shopping.naver.com/gate.nhn?id=45924382407" TargetMode="External"/><Relationship Id="rId623" Type="http://schemas.openxmlformats.org/officeDocument/2006/relationships/hyperlink" Target="https://search.shopping.naver.com/gate.nhn?id=45922279634" TargetMode="External"/><Relationship Id="rId624" Type="http://schemas.openxmlformats.org/officeDocument/2006/relationships/hyperlink" Target="https://search.shopping.naver.com/gate.nhn?id=86968234558" TargetMode="External"/><Relationship Id="rId625" Type="http://schemas.openxmlformats.org/officeDocument/2006/relationships/hyperlink" Target="https://search.shopping.naver.com/gate.nhn?id=86961711568" TargetMode="External"/><Relationship Id="rId626" Type="http://schemas.openxmlformats.org/officeDocument/2006/relationships/hyperlink" Target="https://search.shopping.naver.com/gate.nhn?id=40956024461" TargetMode="External"/><Relationship Id="rId627" Type="http://schemas.openxmlformats.org/officeDocument/2006/relationships/hyperlink" Target="https://search.shopping.naver.com/gate.nhn?id=45853566721" TargetMode="External"/><Relationship Id="rId628" Type="http://schemas.openxmlformats.org/officeDocument/2006/relationships/hyperlink" Target="https://search.shopping.naver.com/gate.nhn?id=6656789507" TargetMode="External"/><Relationship Id="rId629" Type="http://schemas.openxmlformats.org/officeDocument/2006/relationships/hyperlink" Target="https://search.shopping.naver.com/gate.nhn?id=45828773314" TargetMode="External"/><Relationship Id="rId630" Type="http://schemas.openxmlformats.org/officeDocument/2006/relationships/hyperlink" Target="https://search.shopping.naver.com/gate.nhn?id=43051076186" TargetMode="External"/><Relationship Id="rId631" Type="http://schemas.openxmlformats.org/officeDocument/2006/relationships/hyperlink" Target="https://search.shopping.naver.com/gate.nhn?id=42371068856" TargetMode="External"/><Relationship Id="rId632" Type="http://schemas.openxmlformats.org/officeDocument/2006/relationships/hyperlink" Target="https://search.shopping.naver.com/gate.nhn?id=38857331094" TargetMode="External"/><Relationship Id="rId633" Type="http://schemas.openxmlformats.org/officeDocument/2006/relationships/hyperlink" Target="https://search.shopping.naver.com/gate.nhn?id=83780552905" TargetMode="External"/><Relationship Id="rId634" Type="http://schemas.openxmlformats.org/officeDocument/2006/relationships/hyperlink" Target="https://search.shopping.naver.com/gate.nhn?id=36246702846" TargetMode="External"/><Relationship Id="rId635" Type="http://schemas.openxmlformats.org/officeDocument/2006/relationships/hyperlink" Target="https://search.shopping.naver.com/gate.nhn?id=83213585534" TargetMode="External"/><Relationship Id="rId636" Type="http://schemas.openxmlformats.org/officeDocument/2006/relationships/hyperlink" Target="https://search.shopping.naver.com/gate.nhn?id=38857381645" TargetMode="External"/><Relationship Id="rId637" Type="http://schemas.openxmlformats.org/officeDocument/2006/relationships/hyperlink" Target="https://search.shopping.naver.com/gate.nhn?id=83780552903" TargetMode="External"/><Relationship Id="rId638" Type="http://schemas.openxmlformats.org/officeDocument/2006/relationships/hyperlink" Target="https://search.shopping.naver.com/gate.nhn?id=83780552914" TargetMode="External"/><Relationship Id="rId639" Type="http://schemas.openxmlformats.org/officeDocument/2006/relationships/hyperlink" Target="https://search.shopping.naver.com/gate.nhn?id=85827825011" TargetMode="External"/><Relationship Id="rId640" Type="http://schemas.openxmlformats.org/officeDocument/2006/relationships/hyperlink" Target="https://search.shopping.naver.com/gate.nhn?id=10858491668" TargetMode="External"/><Relationship Id="rId641" Type="http://schemas.openxmlformats.org/officeDocument/2006/relationships/hyperlink" Target="https://search.shopping.naver.com/gate.nhn?id=6851876454" TargetMode="External"/><Relationship Id="rId642" Type="http://schemas.openxmlformats.org/officeDocument/2006/relationships/hyperlink" Target="https://search.shopping.naver.com/gate.nhn?id=40976559536" TargetMode="External"/><Relationship Id="rId643" Type="http://schemas.openxmlformats.org/officeDocument/2006/relationships/hyperlink" Target="https://search.shopping.naver.com/gate.nhn?id=24464100827" TargetMode="External"/><Relationship Id="rId644" Type="http://schemas.openxmlformats.org/officeDocument/2006/relationships/hyperlink" Target="https://search.shopping.naver.com/gate.nhn?id=87159849198" TargetMode="External"/><Relationship Id="rId645" Type="http://schemas.openxmlformats.org/officeDocument/2006/relationships/hyperlink" Target="https://search.shopping.naver.com/gate.nhn?id=43203542631" TargetMode="External"/><Relationship Id="rId646" Type="http://schemas.openxmlformats.org/officeDocument/2006/relationships/hyperlink" Target="https://search.shopping.naver.com/gate.nhn?id=43166970212" TargetMode="External"/><Relationship Id="rId647" Type="http://schemas.openxmlformats.org/officeDocument/2006/relationships/hyperlink" Target="https://search.shopping.naver.com/gate.nhn?id=43163325380" TargetMode="External"/><Relationship Id="rId648" Type="http://schemas.openxmlformats.org/officeDocument/2006/relationships/hyperlink" Target="https://search.shopping.naver.com/gate.nhn?id=87144633607" TargetMode="External"/><Relationship Id="rId649" Type="http://schemas.openxmlformats.org/officeDocument/2006/relationships/hyperlink" Target="https://search.shopping.naver.com/gate.nhn?id=43119113071" TargetMode="External"/><Relationship Id="rId650" Type="http://schemas.openxmlformats.org/officeDocument/2006/relationships/hyperlink" Target="https://search.shopping.naver.com/gate.nhn?id=45903291383" TargetMode="External"/><Relationship Id="rId651" Type="http://schemas.openxmlformats.org/officeDocument/2006/relationships/hyperlink" Target="https://search.shopping.naver.com/gate.nhn?id=87101926992" TargetMode="External"/><Relationship Id="rId652" Type="http://schemas.openxmlformats.org/officeDocument/2006/relationships/hyperlink" Target="https://search.shopping.naver.com/gate.nhn?id=45971874101" TargetMode="External"/><Relationship Id="rId653" Type="http://schemas.openxmlformats.org/officeDocument/2006/relationships/hyperlink" Target="https://search.shopping.naver.com/gate.nhn?id=45971767263" TargetMode="External"/><Relationship Id="rId654" Type="http://schemas.openxmlformats.org/officeDocument/2006/relationships/hyperlink" Target="https://search.shopping.naver.com/gate.nhn?id=45971792922" TargetMode="External"/><Relationship Id="rId655" Type="http://schemas.openxmlformats.org/officeDocument/2006/relationships/hyperlink" Target="https://search.shopping.naver.com/gate.nhn?id=87011207801" TargetMode="External"/><Relationship Id="rId656" Type="http://schemas.openxmlformats.org/officeDocument/2006/relationships/hyperlink" Target="https://search.shopping.naver.com/gate.nhn?id=87226517535" TargetMode="External"/><Relationship Id="rId657" Type="http://schemas.openxmlformats.org/officeDocument/2006/relationships/hyperlink" Target="https://search.shopping.naver.com/gate.nhn?id=87244984822" TargetMode="External"/><Relationship Id="rId658" Type="http://schemas.openxmlformats.org/officeDocument/2006/relationships/hyperlink" Target="https://search.shopping.naver.com/gate.nhn?id=45154295129" TargetMode="External"/><Relationship Id="rId659" Type="http://schemas.openxmlformats.org/officeDocument/2006/relationships/hyperlink" Target="https://search.shopping.naver.com/gate.nhn?id=45942514282" TargetMode="External"/><Relationship Id="rId660" Type="http://schemas.openxmlformats.org/officeDocument/2006/relationships/hyperlink" Target="https://search.shopping.naver.com/gate.nhn?id=45117310730" TargetMode="External"/><Relationship Id="rId661" Type="http://schemas.openxmlformats.org/officeDocument/2006/relationships/hyperlink" Target="https://search.shopping.naver.com/gate.nhn?id=45117718679" TargetMode="External"/><Relationship Id="rId662" Type="http://schemas.openxmlformats.org/officeDocument/2006/relationships/hyperlink" Target="https://search.shopping.naver.com/gate.nhn?id=45117271632" TargetMode="External"/><Relationship Id="rId663" Type="http://schemas.openxmlformats.org/officeDocument/2006/relationships/hyperlink" Target="https://search.shopping.naver.com/gate.nhn?id=45117507795" TargetMode="External"/><Relationship Id="rId664" Type="http://schemas.openxmlformats.org/officeDocument/2006/relationships/hyperlink" Target="https://search.shopping.naver.com/gate.nhn?id=45117768868" TargetMode="External"/><Relationship Id="rId665" Type="http://schemas.openxmlformats.org/officeDocument/2006/relationships/hyperlink" Target="https://search.shopping.naver.com/gate.nhn?id=45117355922" TargetMode="External"/><Relationship Id="rId666" Type="http://schemas.openxmlformats.org/officeDocument/2006/relationships/hyperlink" Target="https://search.shopping.naver.com/gate.nhn?id=45117182813" TargetMode="External"/><Relationship Id="rId667" Type="http://schemas.openxmlformats.org/officeDocument/2006/relationships/hyperlink" Target="https://search.shopping.naver.com/gate.nhn?id=45117027897" TargetMode="External"/><Relationship Id="rId668" Type="http://schemas.openxmlformats.org/officeDocument/2006/relationships/hyperlink" Target="https://search.shopping.naver.com/gate.nhn?id=45117106258" TargetMode="External"/><Relationship Id="rId669" Type="http://schemas.openxmlformats.org/officeDocument/2006/relationships/hyperlink" Target="https://search.shopping.naver.com/gate.nhn?id=45116976422" TargetMode="External"/><Relationship Id="rId670" Type="http://schemas.openxmlformats.org/officeDocument/2006/relationships/hyperlink" Target="https://search.shopping.naver.com/gate.nhn?id=36331461779" TargetMode="External"/><Relationship Id="rId671" Type="http://schemas.openxmlformats.org/officeDocument/2006/relationships/hyperlink" Target="https://search.shopping.naver.com/gate.nhn?id=44724951942" TargetMode="External"/><Relationship Id="rId672" Type="http://schemas.openxmlformats.org/officeDocument/2006/relationships/hyperlink" Target="https://search.shopping.naver.com/gate.nhn?id=39903583515" TargetMode="External"/><Relationship Id="rId673" Type="http://schemas.openxmlformats.org/officeDocument/2006/relationships/hyperlink" Target="https://search.shopping.naver.com/gate.nhn?id=44510065055" TargetMode="External"/><Relationship Id="rId674" Type="http://schemas.openxmlformats.org/officeDocument/2006/relationships/hyperlink" Target="https://search.shopping.naver.com/gate.nhn?id=44508686255" TargetMode="External"/><Relationship Id="rId675" Type="http://schemas.openxmlformats.org/officeDocument/2006/relationships/hyperlink" Target="https://search.shopping.naver.com/gate.nhn?id=87476022103" TargetMode="External"/><Relationship Id="rId676" Type="http://schemas.openxmlformats.org/officeDocument/2006/relationships/hyperlink" Target="https://search.shopping.naver.com/gate.nhn?id=87475993137" TargetMode="External"/><Relationship Id="rId677" Type="http://schemas.openxmlformats.org/officeDocument/2006/relationships/hyperlink" Target="https://search.shopping.naver.com/gate.nhn?id=44968922914" TargetMode="External"/><Relationship Id="rId678" Type="http://schemas.openxmlformats.org/officeDocument/2006/relationships/hyperlink" Target="https://search.shopping.naver.com/gate.nhn?id=41928716643" TargetMode="External"/><Relationship Id="rId679" Type="http://schemas.openxmlformats.org/officeDocument/2006/relationships/hyperlink" Target="https://search.shopping.naver.com/gate.nhn?id=41928751642" TargetMode="External"/><Relationship Id="rId680" Type="http://schemas.openxmlformats.org/officeDocument/2006/relationships/hyperlink" Target="https://search.shopping.naver.com/gate.nhn?id=41928746664" TargetMode="External"/><Relationship Id="rId681" Type="http://schemas.openxmlformats.org/officeDocument/2006/relationships/hyperlink" Target="https://search.shopping.naver.com/gate.nhn?id=41928751686" TargetMode="External"/><Relationship Id="rId682" Type="http://schemas.openxmlformats.org/officeDocument/2006/relationships/hyperlink" Target="https://search.shopping.naver.com/gate.nhn?id=41928748640" TargetMode="External"/><Relationship Id="rId683" Type="http://schemas.openxmlformats.org/officeDocument/2006/relationships/hyperlink" Target="https://search.shopping.naver.com/gate.nhn?id=41928740621" TargetMode="External"/><Relationship Id="rId684" Type="http://schemas.openxmlformats.org/officeDocument/2006/relationships/hyperlink" Target="https://search.shopping.naver.com/gate.nhn?id=41928748665" TargetMode="External"/><Relationship Id="rId685" Type="http://schemas.openxmlformats.org/officeDocument/2006/relationships/hyperlink" Target="https://search.shopping.naver.com/gate.nhn?id=41928719630" TargetMode="External"/><Relationship Id="rId686" Type="http://schemas.openxmlformats.org/officeDocument/2006/relationships/hyperlink" Target="https://search.shopping.naver.com/gate.nhn?id=45358855959" TargetMode="External"/><Relationship Id="rId687" Type="http://schemas.openxmlformats.org/officeDocument/2006/relationships/hyperlink" Target="https://search.shopping.naver.com/gate.nhn?id=87115249736" TargetMode="External"/><Relationship Id="rId688" Type="http://schemas.openxmlformats.org/officeDocument/2006/relationships/hyperlink" Target="https://search.shopping.naver.com/gate.nhn?id=40892490370" TargetMode="External"/><Relationship Id="rId689" Type="http://schemas.openxmlformats.org/officeDocument/2006/relationships/hyperlink" Target="https://search.shopping.naver.com/gate.nhn?id=45012095903" TargetMode="External"/><Relationship Id="rId690" Type="http://schemas.openxmlformats.org/officeDocument/2006/relationships/hyperlink" Target="https://search.shopping.naver.com/gate.nhn?id=41900528405" TargetMode="External"/><Relationship Id="rId691" Type="http://schemas.openxmlformats.org/officeDocument/2006/relationships/hyperlink" Target="https://search.shopping.naver.com/gate.nhn?id=43758120345" TargetMode="External"/><Relationship Id="rId692" Type="http://schemas.openxmlformats.org/officeDocument/2006/relationships/hyperlink" Target="https://search.shopping.naver.com/gate.nhn?id=44801621071" TargetMode="External"/><Relationship Id="rId693" Type="http://schemas.openxmlformats.org/officeDocument/2006/relationships/hyperlink" Target="https://search.shopping.naver.com/gate.nhn?id=43171578801" TargetMode="External"/><Relationship Id="rId694" Type="http://schemas.openxmlformats.org/officeDocument/2006/relationships/hyperlink" Target="https://search.shopping.naver.com/gate.nhn?id=84989648374" TargetMode="External"/><Relationship Id="rId695" Type="http://schemas.openxmlformats.org/officeDocument/2006/relationships/hyperlink" Target="https://search.shopping.naver.com/gate.nhn?id=84947135745" TargetMode="External"/><Relationship Id="rId696" Type="http://schemas.openxmlformats.org/officeDocument/2006/relationships/hyperlink" Target="https://search.shopping.naver.com/gate.nhn?id=42346484769" TargetMode="External"/><Relationship Id="rId697" Type="http://schemas.openxmlformats.org/officeDocument/2006/relationships/hyperlink" Target="https://search.shopping.naver.com/gate.nhn?id=39238760653" TargetMode="External"/><Relationship Id="rId698" Type="http://schemas.openxmlformats.org/officeDocument/2006/relationships/hyperlink" Target="https://search.shopping.naver.com/gate.nhn?id=41353540765" TargetMode="External"/><Relationship Id="rId699" Type="http://schemas.openxmlformats.org/officeDocument/2006/relationships/hyperlink" Target="https://search.shopping.naver.com/gate.nhn?id=41353841364" TargetMode="External"/><Relationship Id="rId700" Type="http://schemas.openxmlformats.org/officeDocument/2006/relationships/hyperlink" Target="https://search.shopping.naver.com/gate.nhn?id=38556416823" TargetMode="External"/><Relationship Id="rId701" Type="http://schemas.openxmlformats.org/officeDocument/2006/relationships/hyperlink" Target="https://search.shopping.naver.com/gate.nhn?id=39238588021" TargetMode="External"/><Relationship Id="rId702" Type="http://schemas.openxmlformats.org/officeDocument/2006/relationships/hyperlink" Target="https://search.shopping.naver.com/gate.nhn?id=41353042447" TargetMode="External"/><Relationship Id="rId703" Type="http://schemas.openxmlformats.org/officeDocument/2006/relationships/hyperlink" Target="https://search.shopping.naver.com/gate.nhn?id=37654254274" TargetMode="External"/><Relationship Id="rId704" Type="http://schemas.openxmlformats.org/officeDocument/2006/relationships/hyperlink" Target="https://search.shopping.naver.com/gate.nhn?id=37653959148" TargetMode="External"/><Relationship Id="rId705" Type="http://schemas.openxmlformats.org/officeDocument/2006/relationships/hyperlink" Target="https://search.shopping.naver.com/gate.nhn?id=41353296831" TargetMode="External"/><Relationship Id="rId706" Type="http://schemas.openxmlformats.org/officeDocument/2006/relationships/hyperlink" Target="https://search.shopping.naver.com/gate.nhn?id=39238669672" TargetMode="External"/><Relationship Id="rId707" Type="http://schemas.openxmlformats.org/officeDocument/2006/relationships/hyperlink" Target="https://search.shopping.naver.com/gate.nhn?id=38556416823" TargetMode="External"/><Relationship Id="rId708" Type="http://schemas.openxmlformats.org/officeDocument/2006/relationships/hyperlink" Target="https://search.shopping.naver.com/gate.nhn?id=39238739717" TargetMode="External"/><Relationship Id="rId709" Type="http://schemas.openxmlformats.org/officeDocument/2006/relationships/hyperlink" Target="https://search.shopping.naver.com/gate.nhn?id=87226517925" TargetMode="External"/><Relationship Id="rId710" Type="http://schemas.openxmlformats.org/officeDocument/2006/relationships/hyperlink" Target="https://search.shopping.naver.com/gate.nhn?id=87226517416" TargetMode="External"/><Relationship Id="rId711" Type="http://schemas.openxmlformats.org/officeDocument/2006/relationships/hyperlink" Target="https://search.shopping.naver.com/gate.nhn?id=87226517471" TargetMode="External"/><Relationship Id="rId712" Type="http://schemas.openxmlformats.org/officeDocument/2006/relationships/hyperlink" Target="https://search.shopping.naver.com/gate.nhn?id=87226517521" TargetMode="External"/><Relationship Id="rId713" Type="http://schemas.openxmlformats.org/officeDocument/2006/relationships/hyperlink" Target="https://search.shopping.naver.com/gate.nhn?id=42346467810" TargetMode="External"/><Relationship Id="rId714" Type="http://schemas.openxmlformats.org/officeDocument/2006/relationships/hyperlink" Target="https://search.shopping.naver.com/gate.nhn?id=43171707517" TargetMode="External"/><Relationship Id="rId715" Type="http://schemas.openxmlformats.org/officeDocument/2006/relationships/hyperlink" Target="https://search.shopping.naver.com/gate.nhn?id=44340735383" TargetMode="External"/><Relationship Id="rId716" Type="http://schemas.openxmlformats.org/officeDocument/2006/relationships/hyperlink" Target="https://search.shopping.naver.com/gate.nhn?id=44340680628" TargetMode="External"/><Relationship Id="rId717" Type="http://schemas.openxmlformats.org/officeDocument/2006/relationships/hyperlink" Target="https://search.shopping.naver.com/gate.nhn?id=87144633308" TargetMode="External"/><Relationship Id="rId718" Type="http://schemas.openxmlformats.org/officeDocument/2006/relationships/hyperlink" Target="https://search.shopping.naver.com/gate.nhn?id=87142543745" TargetMode="External"/><Relationship Id="rId719" Type="http://schemas.openxmlformats.org/officeDocument/2006/relationships/hyperlink" Target="https://search.shopping.naver.com/gate.nhn?id=87142539474" TargetMode="External"/><Relationship Id="rId720" Type="http://schemas.openxmlformats.org/officeDocument/2006/relationships/hyperlink" Target="https://search.shopping.naver.com/gate.nhn?id=87142553656" TargetMode="External"/><Relationship Id="rId721" Type="http://schemas.openxmlformats.org/officeDocument/2006/relationships/hyperlink" Target="https://search.shopping.naver.com/gate.nhn?id=87142548393" TargetMode="External"/><Relationship Id="rId722" Type="http://schemas.openxmlformats.org/officeDocument/2006/relationships/hyperlink" Target="https://search.shopping.naver.com/gate.nhn?id=87142547253" TargetMode="External"/><Relationship Id="rId723" Type="http://schemas.openxmlformats.org/officeDocument/2006/relationships/hyperlink" Target="https://search.shopping.naver.com/gate.nhn?id=87137380660" TargetMode="External"/><Relationship Id="rId724" Type="http://schemas.openxmlformats.org/officeDocument/2006/relationships/hyperlink" Target="https://search.shopping.naver.com/gate.nhn?id=87137356468" TargetMode="External"/><Relationship Id="rId725" Type="http://schemas.openxmlformats.org/officeDocument/2006/relationships/hyperlink" Target="https://search.shopping.naver.com/gate.nhn?id=43118983505" TargetMode="External"/><Relationship Id="rId726" Type="http://schemas.openxmlformats.org/officeDocument/2006/relationships/hyperlink" Target="https://search.shopping.naver.com/gate.nhn?id=87101960542" TargetMode="External"/><Relationship Id="rId727" Type="http://schemas.openxmlformats.org/officeDocument/2006/relationships/hyperlink" Target="https://search.shopping.naver.com/gate.nhn?id=87101963518" TargetMode="External"/><Relationship Id="rId728" Type="http://schemas.openxmlformats.org/officeDocument/2006/relationships/hyperlink" Target="https://search.shopping.naver.com/gate.nhn?id=87101956540" TargetMode="External"/><Relationship Id="rId729" Type="http://schemas.openxmlformats.org/officeDocument/2006/relationships/hyperlink" Target="https://search.shopping.naver.com/gate.nhn?id=87101957502" TargetMode="External"/><Relationship Id="rId730" Type="http://schemas.openxmlformats.org/officeDocument/2006/relationships/hyperlink" Target="https://search.shopping.naver.com/gate.nhn?id=87101950509" TargetMode="External"/><Relationship Id="rId731" Type="http://schemas.openxmlformats.org/officeDocument/2006/relationships/hyperlink" Target="https://search.shopping.naver.com/gate.nhn?id=87101952647" TargetMode="External"/><Relationship Id="rId732" Type="http://schemas.openxmlformats.org/officeDocument/2006/relationships/hyperlink" Target="https://search.shopping.naver.com/gate.nhn?id=83780552906" TargetMode="External"/><Relationship Id="rId733" Type="http://schemas.openxmlformats.org/officeDocument/2006/relationships/hyperlink" Target="https://search.shopping.naver.com/gate.nhn?id=39176374271" TargetMode="External"/><Relationship Id="rId734" Type="http://schemas.openxmlformats.org/officeDocument/2006/relationships/hyperlink" Target="https://search.shopping.naver.com/gate.nhn?id=85392301113" TargetMode="External"/><Relationship Id="rId735" Type="http://schemas.openxmlformats.org/officeDocument/2006/relationships/hyperlink" Target="https://search.shopping.naver.com/gate.nhn?id=44635297455" TargetMode="External"/><Relationship Id="rId736" Type="http://schemas.openxmlformats.org/officeDocument/2006/relationships/hyperlink" Target="https://search.shopping.naver.com/gate.nhn?id=43153318601" TargetMode="External"/><Relationship Id="rId737" Type="http://schemas.openxmlformats.org/officeDocument/2006/relationships/hyperlink" Target="https://search.shopping.naver.com/gate.nhn?id=85294730396" TargetMode="External"/><Relationship Id="rId738" Type="http://schemas.openxmlformats.org/officeDocument/2006/relationships/hyperlink" Target="https://search.shopping.naver.com/gate.nhn?id=45481640192" TargetMode="External"/><Relationship Id="rId739" Type="http://schemas.openxmlformats.org/officeDocument/2006/relationships/hyperlink" Target="https://search.shopping.naver.com/gate.nhn?id=45292619209" TargetMode="External"/><Relationship Id="rId740" Type="http://schemas.openxmlformats.org/officeDocument/2006/relationships/hyperlink" Target="https://search.shopping.naver.com/gate.nhn?id=44043581034" TargetMode="External"/><Relationship Id="rId741" Type="http://schemas.openxmlformats.org/officeDocument/2006/relationships/hyperlink" Target="https://search.shopping.naver.com/gate.nhn?id=83780552907" TargetMode="External"/><Relationship Id="rId742" Type="http://schemas.openxmlformats.org/officeDocument/2006/relationships/hyperlink" Target="https://search.shopping.naver.com/gate.nhn?id=83753930683" TargetMode="External"/><Relationship Id="rId743" Type="http://schemas.openxmlformats.org/officeDocument/2006/relationships/hyperlink" Target="https://search.shopping.naver.com/gate.nhn?id=83780552899" TargetMode="External"/><Relationship Id="rId744" Type="http://schemas.openxmlformats.org/officeDocument/2006/relationships/hyperlink" Target="https://search.shopping.naver.com/gate.nhn?id=38857393115" TargetMode="External"/><Relationship Id="rId745" Type="http://schemas.openxmlformats.org/officeDocument/2006/relationships/hyperlink" Target="https://search.shopping.naver.com/gate.nhn?id=83780552901" TargetMode="External"/><Relationship Id="rId746" Type="http://schemas.openxmlformats.org/officeDocument/2006/relationships/hyperlink" Target="https://search.shopping.naver.com/gate.nhn?id=38857460128" TargetMode="External"/><Relationship Id="rId747" Type="http://schemas.openxmlformats.org/officeDocument/2006/relationships/hyperlink" Target="https://search.shopping.naver.com/gate.nhn?id=85827824999" TargetMode="External"/><Relationship Id="rId748" Type="http://schemas.openxmlformats.org/officeDocument/2006/relationships/hyperlink" Target="https://search.shopping.naver.com/gate.nhn?id=84876381236" TargetMode="External"/><Relationship Id="rId749" Type="http://schemas.openxmlformats.org/officeDocument/2006/relationships/hyperlink" Target="https://search.shopping.naver.com/gate.nhn?id=43905270782" TargetMode="External"/><Relationship Id="rId750" Type="http://schemas.openxmlformats.org/officeDocument/2006/relationships/hyperlink" Target="https://search.shopping.naver.com/gate.nhn?id=44073133339" TargetMode="External"/><Relationship Id="rId751" Type="http://schemas.openxmlformats.org/officeDocument/2006/relationships/hyperlink" Target="https://search.shopping.naver.com/gate.nhn?id=44073165116" TargetMode="External"/><Relationship Id="rId752" Type="http://schemas.openxmlformats.org/officeDocument/2006/relationships/hyperlink" Target="https://search.shopping.naver.com/gate.nhn?id=45922288826" TargetMode="External"/><Relationship Id="rId753" Type="http://schemas.openxmlformats.org/officeDocument/2006/relationships/hyperlink" Target="https://search.shopping.naver.com/gate.nhn?id=41586943009" TargetMode="External"/><Relationship Id="rId754" Type="http://schemas.openxmlformats.org/officeDocument/2006/relationships/hyperlink" Target="https://search.shopping.naver.com/gate.nhn?id=42726124420" TargetMode="External"/><Relationship Id="rId755" Type="http://schemas.openxmlformats.org/officeDocument/2006/relationships/hyperlink" Target="https://search.shopping.naver.com/gate.nhn?id=85226788014" TargetMode="External"/><Relationship Id="rId756" Type="http://schemas.openxmlformats.org/officeDocument/2006/relationships/hyperlink" Target="https://search.shopping.naver.com/gate.nhn?id=45942254179" TargetMode="External"/><Relationship Id="rId757" Type="http://schemas.openxmlformats.org/officeDocument/2006/relationships/hyperlink" Target="https://search.shopping.naver.com/gate.nhn?id=41353085353" TargetMode="External"/><Relationship Id="rId758" Type="http://schemas.openxmlformats.org/officeDocument/2006/relationships/hyperlink" Target="https://search.shopping.naver.com/gate.nhn?id=38549369990" TargetMode="External"/><Relationship Id="rId759" Type="http://schemas.openxmlformats.org/officeDocument/2006/relationships/hyperlink" Target="https://search.shopping.naver.com/gate.nhn?id=44829486092" TargetMode="External"/><Relationship Id="rId760" Type="http://schemas.openxmlformats.org/officeDocument/2006/relationships/hyperlink" Target="https://search.shopping.naver.com/gate.nhn?id=41052671361" TargetMode="External"/><Relationship Id="rId761" Type="http://schemas.openxmlformats.org/officeDocument/2006/relationships/hyperlink" Target="https://search.shopping.naver.com/gate.nhn?id=45056073774" TargetMode="External"/><Relationship Id="rId762" Type="http://schemas.openxmlformats.org/officeDocument/2006/relationships/hyperlink" Target="https://search.shopping.naver.com/gate.nhn?id=42392270375" TargetMode="External"/><Relationship Id="rId763" Type="http://schemas.openxmlformats.org/officeDocument/2006/relationships/hyperlink" Target="https://search.shopping.naver.com/gate.nhn?id=45681029975" TargetMode="External"/><Relationship Id="rId764" Type="http://schemas.openxmlformats.org/officeDocument/2006/relationships/hyperlink" Target="https://search.shopping.naver.com/gate.nhn?id=39909930398" TargetMode="External"/><Relationship Id="rId765" Type="http://schemas.openxmlformats.org/officeDocument/2006/relationships/hyperlink" Target="https://search.shopping.naver.com/gate.nhn?id=36984468852" TargetMode="External"/><Relationship Id="rId766" Type="http://schemas.openxmlformats.org/officeDocument/2006/relationships/hyperlink" Target="https://search.shopping.naver.com/gate.nhn?id=37605244433" TargetMode="External"/><Relationship Id="rId767" Type="http://schemas.openxmlformats.org/officeDocument/2006/relationships/hyperlink" Target="https://search.shopping.naver.com/gate.nhn?id=40483030040" TargetMode="External"/><Relationship Id="rId768" Type="http://schemas.openxmlformats.org/officeDocument/2006/relationships/hyperlink" Target="https://search.shopping.naver.com/gate.nhn?id=45177593965" TargetMode="External"/><Relationship Id="rId769" Type="http://schemas.openxmlformats.org/officeDocument/2006/relationships/hyperlink" Target="https://search.shopping.naver.com/gate.nhn?id=44116869433" TargetMode="External"/><Relationship Id="rId770" Type="http://schemas.openxmlformats.org/officeDocument/2006/relationships/hyperlink" Target="https://search.shopping.naver.com/gate.nhn?id=86204207191" TargetMode="External"/><Relationship Id="rId771" Type="http://schemas.openxmlformats.org/officeDocument/2006/relationships/hyperlink" Target="https://search.shopping.naver.com/gate.nhn?id=87278102404" TargetMode="External"/><Relationship Id="rId772" Type="http://schemas.openxmlformats.org/officeDocument/2006/relationships/hyperlink" Target="https://search.shopping.naver.com/gate.nhn?id=45815775683" TargetMode="External"/><Relationship Id="rId773" Type="http://schemas.openxmlformats.org/officeDocument/2006/relationships/hyperlink" Target="https://search.shopping.naver.com/gate.nhn?id=87226517531" TargetMode="External"/><Relationship Id="rId774" Type="http://schemas.openxmlformats.org/officeDocument/2006/relationships/hyperlink" Target="https://search.shopping.naver.com/gate.nhn?id=87226517208" TargetMode="External"/><Relationship Id="rId775" Type="http://schemas.openxmlformats.org/officeDocument/2006/relationships/hyperlink" Target="https://search.shopping.naver.com/gate.nhn?id=85827824482" TargetMode="External"/><Relationship Id="rId776" Type="http://schemas.openxmlformats.org/officeDocument/2006/relationships/hyperlink" Target="https://search.shopping.naver.com/gate.nhn?id=84811071035" TargetMode="External"/><Relationship Id="rId777" Type="http://schemas.openxmlformats.org/officeDocument/2006/relationships/hyperlink" Target="https://search.shopping.naver.com/gate.nhn?id=84776549618" TargetMode="External"/><Relationship Id="rId778" Type="http://schemas.openxmlformats.org/officeDocument/2006/relationships/hyperlink" Target="https://search.shopping.naver.com/gate.nhn?id=84769715917" TargetMode="External"/><Relationship Id="rId779" Type="http://schemas.openxmlformats.org/officeDocument/2006/relationships/hyperlink" Target="https://search.shopping.naver.com/gate.nhn?id=84945573190" TargetMode="External"/><Relationship Id="rId780" Type="http://schemas.openxmlformats.org/officeDocument/2006/relationships/hyperlink" Target="https://search.shopping.naver.com/gate.nhn?id=84811074683" TargetMode="External"/><Relationship Id="rId781" Type="http://schemas.openxmlformats.org/officeDocument/2006/relationships/hyperlink" Target="https://search.shopping.naver.com/gate.nhn?id=84811075744" TargetMode="External"/><Relationship Id="rId782" Type="http://schemas.openxmlformats.org/officeDocument/2006/relationships/hyperlink" Target="https://search.shopping.naver.com/gate.nhn?id=84990239856" TargetMode="External"/><Relationship Id="rId783" Type="http://schemas.openxmlformats.org/officeDocument/2006/relationships/hyperlink" Target="https://search.shopping.naver.com/gate.nhn?id=84811072385" TargetMode="External"/><Relationship Id="rId784" Type="http://schemas.openxmlformats.org/officeDocument/2006/relationships/hyperlink" Target="https://search.shopping.naver.com/gate.nhn?id=84947132773" TargetMode="External"/><Relationship Id="rId785" Type="http://schemas.openxmlformats.org/officeDocument/2006/relationships/hyperlink" Target="https://search.shopping.naver.com/gate.nhn?id=87159849317" TargetMode="External"/><Relationship Id="rId786" Type="http://schemas.openxmlformats.org/officeDocument/2006/relationships/hyperlink" Target="https://search.shopping.naver.com/gate.nhn?id=44340843911" TargetMode="External"/><Relationship Id="rId787" Type="http://schemas.openxmlformats.org/officeDocument/2006/relationships/hyperlink" Target="https://search.shopping.naver.com/gate.nhn?id=87144633809" TargetMode="External"/><Relationship Id="rId788" Type="http://schemas.openxmlformats.org/officeDocument/2006/relationships/hyperlink" Target="https://search.shopping.naver.com/gate.nhn?id=44735638057" TargetMode="External"/><Relationship Id="rId789" Type="http://schemas.openxmlformats.org/officeDocument/2006/relationships/hyperlink" Target="https://search.shopping.naver.com/gate.nhn?id=87101932061" TargetMode="External"/><Relationship Id="rId790" Type="http://schemas.openxmlformats.org/officeDocument/2006/relationships/hyperlink" Target="https://search.shopping.naver.com/gate.nhn?id=41353891428" TargetMode="External"/><Relationship Id="rId791" Type="http://schemas.openxmlformats.org/officeDocument/2006/relationships/hyperlink" Target="https://search.shopping.naver.com/gate.nhn?id=41027177459" TargetMode="External"/><Relationship Id="rId792" Type="http://schemas.openxmlformats.org/officeDocument/2006/relationships/hyperlink" Target="https://search.shopping.naver.com/gate.nhn?id=41353293711" TargetMode="External"/><Relationship Id="rId793" Type="http://schemas.openxmlformats.org/officeDocument/2006/relationships/hyperlink" Target="https://search.shopping.naver.com/gate.nhn?id=39323023779" TargetMode="External"/><Relationship Id="rId794" Type="http://schemas.openxmlformats.org/officeDocument/2006/relationships/hyperlink" Target="https://search.shopping.naver.com/gate.nhn?id=41353240841" TargetMode="External"/><Relationship Id="rId795" Type="http://schemas.openxmlformats.org/officeDocument/2006/relationships/hyperlink" Target="https://search.shopping.naver.com/gate.nhn?id=39238602006" TargetMode="External"/><Relationship Id="rId796" Type="http://schemas.openxmlformats.org/officeDocument/2006/relationships/hyperlink" Target="https://search.shopping.naver.com/gate.nhn?id=83780552912" TargetMode="External"/><Relationship Id="rId797" Type="http://schemas.openxmlformats.org/officeDocument/2006/relationships/hyperlink" Target="https://search.shopping.naver.com/gate.nhn?id=83780552904" TargetMode="External"/><Relationship Id="rId798" Type="http://schemas.openxmlformats.org/officeDocument/2006/relationships/hyperlink" Target="https://search.shopping.naver.com/gate.nhn?id=85087588445" TargetMode="External"/><Relationship Id="rId799" Type="http://schemas.openxmlformats.org/officeDocument/2006/relationships/hyperlink" Target="https://search.shopping.naver.com/gate.nhn?id=85827824657" TargetMode="External"/><Relationship Id="rId800" Type="http://schemas.openxmlformats.org/officeDocument/2006/relationships/hyperlink" Target="https://search.shopping.naver.com/gate.nhn?id=85086368203" TargetMode="External"/><Relationship Id="rId801" Type="http://schemas.openxmlformats.org/officeDocument/2006/relationships/hyperlink" Target="https://search.shopping.naver.com/gate.nhn?id=83780552916" TargetMode="External"/><Relationship Id="rId802" Type="http://schemas.openxmlformats.org/officeDocument/2006/relationships/hyperlink" Target="https://search.shopping.naver.com/gate.nhn?id=85255920310" TargetMode="External"/><Relationship Id="rId803" Type="http://schemas.openxmlformats.org/officeDocument/2006/relationships/hyperlink" Target="https://search.shopping.naver.com/gate.nhn?id=85323677667" TargetMode="External"/><Relationship Id="rId804" Type="http://schemas.openxmlformats.org/officeDocument/2006/relationships/hyperlink" Target="https://search.shopping.naver.com/gate.nhn?id=85827824657" TargetMode="External"/><Relationship Id="rId805" Type="http://schemas.openxmlformats.org/officeDocument/2006/relationships/hyperlink" Target="https://search.shopping.naver.com/gate.nhn?id=45638994659" TargetMode="External"/><Relationship Id="rId806" Type="http://schemas.openxmlformats.org/officeDocument/2006/relationships/hyperlink" Target="https://search.shopping.naver.com/gate.nhn?id=41070811852" TargetMode="External"/><Relationship Id="rId807" Type="http://schemas.openxmlformats.org/officeDocument/2006/relationships/hyperlink" Target="https://search.shopping.naver.com/gate.nhn?id=41314287419" TargetMode="External"/><Relationship Id="rId808" Type="http://schemas.openxmlformats.org/officeDocument/2006/relationships/hyperlink" Target="https://search.shopping.naver.com/gate.nhn?id=43149291800" TargetMode="External"/><Relationship Id="rId809" Type="http://schemas.openxmlformats.org/officeDocument/2006/relationships/hyperlink" Target="https://search.shopping.naver.com/gate.nhn?id=41022732633" TargetMode="External"/><Relationship Id="rId810" Type="http://schemas.openxmlformats.org/officeDocument/2006/relationships/hyperlink" Target="https://search.shopping.naver.com/gate.nhn?id=44712858955" TargetMode="External"/><Relationship Id="rId811" Type="http://schemas.openxmlformats.org/officeDocument/2006/relationships/hyperlink" Target="https://search.shopping.naver.com/gate.nhn?id=43060051472" TargetMode="External"/><Relationship Id="rId812" Type="http://schemas.openxmlformats.org/officeDocument/2006/relationships/hyperlink" Target="https://search.shopping.naver.com/gate.nhn?id=83780552911" TargetMode="External"/><Relationship Id="rId813" Type="http://schemas.openxmlformats.org/officeDocument/2006/relationships/hyperlink" Target="https://search.shopping.naver.com/gate.nhn?id=23270900963" TargetMode="External"/><Relationship Id="rId814" Type="http://schemas.openxmlformats.org/officeDocument/2006/relationships/hyperlink" Target="https://search.shopping.naver.com/gate.nhn?id=85255944828" TargetMode="External"/><Relationship Id="rId815" Type="http://schemas.openxmlformats.org/officeDocument/2006/relationships/hyperlink" Target="https://search.shopping.naver.com/gate.nhn?id=45146773120" TargetMode="External"/><Relationship Id="rId816" Type="http://schemas.openxmlformats.org/officeDocument/2006/relationships/hyperlink" Target="https://search.shopping.naver.com/gate.nhn?id=87476046977" TargetMode="External"/><Relationship Id="rId817" Type="http://schemas.openxmlformats.org/officeDocument/2006/relationships/hyperlink" Target="https://search.shopping.naver.com/gate.nhn?id=41081829290" TargetMode="External"/><Relationship Id="rId818" Type="http://schemas.openxmlformats.org/officeDocument/2006/relationships/hyperlink" Target="https://search.shopping.naver.com/gate.nhn?id=34723929889" TargetMode="External"/><Relationship Id="rId819" Type="http://schemas.openxmlformats.org/officeDocument/2006/relationships/hyperlink" Target="https://search.shopping.naver.com/gate.nhn?id=44509897506" TargetMode="External"/><Relationship Id="rId820" Type="http://schemas.openxmlformats.org/officeDocument/2006/relationships/hyperlink" Target="https://search.shopping.naver.com/gate.nhn?id=44507468194" TargetMode="External"/><Relationship Id="rId821" Type="http://schemas.openxmlformats.org/officeDocument/2006/relationships/hyperlink" Target="https://search.shopping.naver.com/gate.nhn?id=43161878879" TargetMode="External"/><Relationship Id="rId822" Type="http://schemas.openxmlformats.org/officeDocument/2006/relationships/hyperlink" Target="https://search.shopping.naver.com/gate.nhn?id=13637568702" TargetMode="External"/><Relationship Id="rId823" Type="http://schemas.openxmlformats.org/officeDocument/2006/relationships/hyperlink" Target="https://search.shopping.naver.com/gate.nhn?id=85254527648" TargetMode="External"/><Relationship Id="rId824" Type="http://schemas.openxmlformats.org/officeDocument/2006/relationships/hyperlink" Target="https://search.shopping.naver.com/gate.nhn?id=84832459455" TargetMode="External"/><Relationship Id="rId825" Type="http://schemas.openxmlformats.org/officeDocument/2006/relationships/hyperlink" Target="https://search.shopping.naver.com/gate.nhn?id=84945857724" TargetMode="External"/><Relationship Id="rId826" Type="http://schemas.openxmlformats.org/officeDocument/2006/relationships/hyperlink" Target="https://search.shopping.naver.com/gate.nhn?id=84989684402" TargetMode="External"/><Relationship Id="rId827" Type="http://schemas.openxmlformats.org/officeDocument/2006/relationships/hyperlink" Target="https://search.shopping.naver.com/gate.nhn?id=43813361212" TargetMode="External"/><Relationship Id="rId828" Type="http://schemas.openxmlformats.org/officeDocument/2006/relationships/hyperlink" Target="https://search.shopping.naver.com/gate.nhn?id=42313875179" TargetMode="External"/><Relationship Id="rId829" Type="http://schemas.openxmlformats.org/officeDocument/2006/relationships/hyperlink" Target="https://search.shopping.naver.com/gate.nhn?id=43758228346" TargetMode="External"/><Relationship Id="rId830" Type="http://schemas.openxmlformats.org/officeDocument/2006/relationships/hyperlink" Target="https://search.shopping.naver.com/gate.nhn?id=83753915589" TargetMode="External"/><Relationship Id="rId831" Type="http://schemas.openxmlformats.org/officeDocument/2006/relationships/hyperlink" Target="https://search.shopping.naver.com/gate.nhn?id=86898687056" TargetMode="External"/><Relationship Id="rId832" Type="http://schemas.openxmlformats.org/officeDocument/2006/relationships/hyperlink" Target="https://search.shopping.naver.com/gate.nhn?id=83754067473" TargetMode="External"/><Relationship Id="rId833" Type="http://schemas.openxmlformats.org/officeDocument/2006/relationships/hyperlink" Target="https://search.shopping.naver.com/gate.nhn?id=85095204365" TargetMode="External"/><Relationship Id="rId834" Type="http://schemas.openxmlformats.org/officeDocument/2006/relationships/hyperlink" Target="https://search.shopping.naver.com/gate.nhn?id=85827824849" TargetMode="External"/><Relationship Id="rId835" Type="http://schemas.openxmlformats.org/officeDocument/2006/relationships/hyperlink" Target="https://search.shopping.naver.com/gate.nhn?id=83780552908" TargetMode="External"/><Relationship Id="rId836" Type="http://schemas.openxmlformats.org/officeDocument/2006/relationships/hyperlink" Target="https://search.shopping.naver.com/gate.nhn?id=83780552915" TargetMode="External"/><Relationship Id="rId837" Type="http://schemas.openxmlformats.org/officeDocument/2006/relationships/hyperlink" Target="https://search.shopping.naver.com/gate.nhn?id=85255809484" TargetMode="External"/><Relationship Id="rId838" Type="http://schemas.openxmlformats.org/officeDocument/2006/relationships/hyperlink" Target="https://search.shopping.naver.com/gate.nhn?id=83780552900" TargetMode="External"/><Relationship Id="rId839" Type="http://schemas.openxmlformats.org/officeDocument/2006/relationships/hyperlink" Target="https://search.shopping.naver.com/gate.nhn?id=35740292909" TargetMode="External"/><Relationship Id="rId840" Type="http://schemas.openxmlformats.org/officeDocument/2006/relationships/hyperlink" Target="https://search.shopping.naver.com/gate.nhn?id=41028862502" TargetMode="External"/><Relationship Id="rId841" Type="http://schemas.openxmlformats.org/officeDocument/2006/relationships/hyperlink" Target="https://search.shopping.naver.com/gate.nhn?id=41353032011" TargetMode="External"/><Relationship Id="rId842" Type="http://schemas.openxmlformats.org/officeDocument/2006/relationships/hyperlink" Target="https://search.shopping.naver.com/gate.nhn?id=41022697378" TargetMode="External"/><Relationship Id="rId843" Type="http://schemas.openxmlformats.org/officeDocument/2006/relationships/hyperlink" Target="https://search.shopping.naver.com/gate.nhn?id=41022991914" TargetMode="External"/><Relationship Id="rId844" Type="http://schemas.openxmlformats.org/officeDocument/2006/relationships/hyperlink" Target="https://search.shopping.naver.com/gate.nhn?id=41353294327" TargetMode="External"/><Relationship Id="rId845" Type="http://schemas.openxmlformats.org/officeDocument/2006/relationships/hyperlink" Target="https://search.shopping.naver.com/gate.nhn?id=41353182101" TargetMode="External"/><Relationship Id="rId846" Type="http://schemas.openxmlformats.org/officeDocument/2006/relationships/hyperlink" Target="https://search.shopping.naver.com/gate.nhn?id=41353694444" TargetMode="External"/><Relationship Id="rId847" Type="http://schemas.openxmlformats.org/officeDocument/2006/relationships/hyperlink" Target="https://search.shopping.naver.com/gate.nhn?id=41353347312" TargetMode="External"/><Relationship Id="rId848" Type="http://schemas.openxmlformats.org/officeDocument/2006/relationships/hyperlink" Target="https://search.shopping.naver.com/gate.nhn?id=41353318821" TargetMode="External"/><Relationship Id="rId849" Type="http://schemas.openxmlformats.org/officeDocument/2006/relationships/hyperlink" Target="https://search.shopping.naver.com/gate.nhn?id=41021663629" TargetMode="External"/><Relationship Id="rId850" Type="http://schemas.openxmlformats.org/officeDocument/2006/relationships/hyperlink" Target="https://search.shopping.naver.com/gate.nhn?id=44157885663" TargetMode="External"/><Relationship Id="rId851" Type="http://schemas.openxmlformats.org/officeDocument/2006/relationships/hyperlink" Target="https://search.shopping.naver.com/gate.nhn?id=85827824469" TargetMode="External"/><Relationship Id="rId852" Type="http://schemas.openxmlformats.org/officeDocument/2006/relationships/hyperlink" Target="https://search.shopping.naver.com/gate.nhn?id=85226867964" TargetMode="External"/><Relationship Id="rId853" Type="http://schemas.openxmlformats.org/officeDocument/2006/relationships/hyperlink" Target="https://search.shopping.naver.com/gate.nhn?id=45512501725" TargetMode="External"/><Relationship Id="rId854" Type="http://schemas.openxmlformats.org/officeDocument/2006/relationships/hyperlink" Target="https://search.shopping.naver.com/gate.nhn?id=41072307682" TargetMode="External"/><Relationship Id="rId855" Type="http://schemas.openxmlformats.org/officeDocument/2006/relationships/hyperlink" Target="https://search.shopping.naver.com/gate.nhn?id=87226517519" TargetMode="External"/><Relationship Id="rId856" Type="http://schemas.openxmlformats.org/officeDocument/2006/relationships/hyperlink" Target="https://search.shopping.naver.com/gate.nhn?id=45117295626" TargetMode="External"/><Relationship Id="rId857" Type="http://schemas.openxmlformats.org/officeDocument/2006/relationships/hyperlink" Target="https://search.shopping.naver.com/gate.nhn?id=45116972400" TargetMode="External"/><Relationship Id="rId858" Type="http://schemas.openxmlformats.org/officeDocument/2006/relationships/hyperlink" Target="https://search.shopping.naver.com/gate.nhn?id=44717295488" TargetMode="External"/><Relationship Id="rId859" Type="http://schemas.openxmlformats.org/officeDocument/2006/relationships/hyperlink" Target="https://search.shopping.naver.com/gate.nhn?id=45954685608" TargetMode="External"/><Relationship Id="rId860" Type="http://schemas.openxmlformats.org/officeDocument/2006/relationships/hyperlink" Target="https://search.shopping.naver.com/gate.nhn?id=45117781698" TargetMode="External"/><Relationship Id="rId861" Type="http://schemas.openxmlformats.org/officeDocument/2006/relationships/hyperlink" Target="https://search.shopping.naver.com/gate.nhn?id=84947134822" TargetMode="External"/><Relationship Id="rId862" Type="http://schemas.openxmlformats.org/officeDocument/2006/relationships/hyperlink" Target="https://search.shopping.naver.com/gate.nhn?id=84947129949" TargetMode="External"/><Relationship Id="rId863" Type="http://schemas.openxmlformats.org/officeDocument/2006/relationships/hyperlink" Target="https://search.shopping.naver.com/gate.nhn?id=84945569825" TargetMode="External"/><Relationship Id="rId864" Type="http://schemas.openxmlformats.org/officeDocument/2006/relationships/hyperlink" Target="https://search.shopping.naver.com/gate.nhn?id=84776469185" TargetMode="External"/><Relationship Id="rId865" Type="http://schemas.openxmlformats.org/officeDocument/2006/relationships/hyperlink" Target="https://search.shopping.naver.com/gate.nhn?id=45719210936" TargetMode="External"/><Relationship Id="rId866" Type="http://schemas.openxmlformats.org/officeDocument/2006/relationships/hyperlink" Target="https://search.shopping.naver.com/gate.nhn?id=86863643168" TargetMode="External"/><Relationship Id="rId867" Type="http://schemas.openxmlformats.org/officeDocument/2006/relationships/hyperlink" Target="https://search.shopping.naver.com/gate.nhn?id=45123200952" TargetMode="External"/><Relationship Id="rId868" Type="http://schemas.openxmlformats.org/officeDocument/2006/relationships/hyperlink" Target="https://search.shopping.naver.com/gate.nhn?id=85255950054" TargetMode="External"/><Relationship Id="rId869" Type="http://schemas.openxmlformats.org/officeDocument/2006/relationships/hyperlink" Target="https://search.shopping.naver.com/gate.nhn?id=83780552917" TargetMode="External"/><Relationship Id="rId870" Type="http://schemas.openxmlformats.org/officeDocument/2006/relationships/hyperlink" Target="https://search.shopping.naver.com/gate.nhn?id=87226517070" TargetMode="External"/><Relationship Id="rId871" Type="http://schemas.openxmlformats.org/officeDocument/2006/relationships/hyperlink" Target="https://search.shopping.naver.com/gate.nhn?id=43758217844" TargetMode="External"/><Relationship Id="rId872" Type="http://schemas.openxmlformats.org/officeDocument/2006/relationships/hyperlink" Target="https://search.shopping.naver.com/gate.nhn?id=43758047387" TargetMode="External"/><Relationship Id="rId873" Type="http://schemas.openxmlformats.org/officeDocument/2006/relationships/hyperlink" Target="https://search.shopping.naver.com/gate.nhn?id=83780552896" TargetMode="External"/><Relationship Id="rId874" Type="http://schemas.openxmlformats.org/officeDocument/2006/relationships/hyperlink" Target="https://search.shopping.naver.com/gate.nhn?id=45944794693" TargetMode="External"/><Relationship Id="rId875" Type="http://schemas.openxmlformats.org/officeDocument/2006/relationships/hyperlink" Target="https://search.shopping.naver.com/gate.nhn?id=41353125389" TargetMode="External"/><Relationship Id="rId876" Type="http://schemas.openxmlformats.org/officeDocument/2006/relationships/hyperlink" Target="https://search.shopping.naver.com/gate.nhn?id=41353566396" TargetMode="External"/><Relationship Id="rId877" Type="http://schemas.openxmlformats.org/officeDocument/2006/relationships/hyperlink" Target="https://search.shopping.naver.com/gate.nhn?id=41353257358" TargetMode="External"/><Relationship Id="rId878" Type="http://schemas.openxmlformats.org/officeDocument/2006/relationships/hyperlink" Target="https://search.shopping.naver.com/gate.nhn?id=43951836320" TargetMode="External"/><Relationship Id="rId879" Type="http://schemas.openxmlformats.org/officeDocument/2006/relationships/hyperlink" Target="https://search.shopping.naver.com/gate.nhn?id=45229964085" TargetMode="External"/><Relationship Id="rId880" Type="http://schemas.openxmlformats.org/officeDocument/2006/relationships/hyperlink" Target="https://search.shopping.naver.com/gate.nhn?id=85827824862" TargetMode="External"/><Relationship Id="rId881" Type="http://schemas.openxmlformats.org/officeDocument/2006/relationships/hyperlink" Target="https://search.shopping.naver.com/gate.nhn?id=85827824656" TargetMode="External"/><Relationship Id="rId882" Type="http://schemas.openxmlformats.org/officeDocument/2006/relationships/hyperlink" Target="https://search.shopping.naver.com/gate.nhn?id=85827824859" TargetMode="External"/><Relationship Id="rId883" Type="http://schemas.openxmlformats.org/officeDocument/2006/relationships/hyperlink" Target="https://search.shopping.naver.com/gate.nhn?id=85227880560" TargetMode="External"/><Relationship Id="rId884" Type="http://schemas.openxmlformats.org/officeDocument/2006/relationships/hyperlink" Target="https://search.shopping.naver.com/gate.nhn?id=85827825002" TargetMode="External"/><Relationship Id="rId885" Type="http://schemas.openxmlformats.org/officeDocument/2006/relationships/hyperlink" Target="https://search.shopping.naver.com/gate.nhn?id=85827825001" TargetMode="External"/><Relationship Id="rId886" Type="http://schemas.openxmlformats.org/officeDocument/2006/relationships/hyperlink" Target="https://search.shopping.naver.com/gate.nhn?id=45786235986" TargetMode="External"/><Relationship Id="rId887" Type="http://schemas.openxmlformats.org/officeDocument/2006/relationships/hyperlink" Target="https://search.shopping.naver.com/gate.nhn?id=43203228888" TargetMode="External"/><Relationship Id="rId888" Type="http://schemas.openxmlformats.org/officeDocument/2006/relationships/hyperlink" Target="https://search.shopping.naver.com/gate.nhn?id=87226517596" TargetMode="External"/><Relationship Id="rId889" Type="http://schemas.openxmlformats.org/officeDocument/2006/relationships/hyperlink" Target="https://search.shopping.naver.com/gate.nhn?id=45236411981" TargetMode="External"/><Relationship Id="rId890" Type="http://schemas.openxmlformats.org/officeDocument/2006/relationships/hyperlink" Target="https://search.shopping.naver.com/gate.nhn?id=45119282632" TargetMode="External"/><Relationship Id="rId891" Type="http://schemas.openxmlformats.org/officeDocument/2006/relationships/hyperlink" Target="https://search.shopping.naver.com/gate.nhn?id=45119193949" TargetMode="External"/><Relationship Id="rId892" Type="http://schemas.openxmlformats.org/officeDocument/2006/relationships/hyperlink" Target="https://search.shopping.naver.com/gate.nhn?id=45119215071" TargetMode="External"/><Relationship Id="rId893" Type="http://schemas.openxmlformats.org/officeDocument/2006/relationships/hyperlink" Target="https://search.shopping.naver.com/gate.nhn?id=45719003343" TargetMode="External"/><Relationship Id="rId894" Type="http://schemas.openxmlformats.org/officeDocument/2006/relationships/hyperlink" Target="https://search.shopping.naver.com/gate.nhn?id=45117541877" TargetMode="External"/><Relationship Id="rId895" Type="http://schemas.openxmlformats.org/officeDocument/2006/relationships/hyperlink" Target="https://search.shopping.naver.com/gate.nhn?id=45116936036" TargetMode="External"/><Relationship Id="rId896" Type="http://schemas.openxmlformats.org/officeDocument/2006/relationships/hyperlink" Target="https://search.shopping.naver.com/gate.nhn?id=44829686710" TargetMode="External"/><Relationship Id="rId897" Type="http://schemas.openxmlformats.org/officeDocument/2006/relationships/hyperlink" Target="https://search.shopping.naver.com/gate.nhn?id=45004028766" TargetMode="External"/><Relationship Id="rId898" Type="http://schemas.openxmlformats.org/officeDocument/2006/relationships/hyperlink" Target="https://search.shopping.naver.com/gate.nhn?id=84811073689" TargetMode="External"/><Relationship Id="rId899" Type="http://schemas.openxmlformats.org/officeDocument/2006/relationships/hyperlink" Target="https://search.shopping.naver.com/gate.nhn?id=84945860018" TargetMode="External"/><Relationship Id="rId900" Type="http://schemas.openxmlformats.org/officeDocument/2006/relationships/hyperlink" Target="https://search.shopping.naver.com/gate.nhn?id=84947131601" TargetMode="External"/><Relationship Id="rId901" Type="http://schemas.openxmlformats.org/officeDocument/2006/relationships/hyperlink" Target="https://search.shopping.naver.com/gate.nhn?id=84947131601" TargetMode="External"/><Relationship Id="rId902" Type="http://schemas.openxmlformats.org/officeDocument/2006/relationships/hyperlink" Target="https://search.shopping.naver.com/gate.nhn?id=83753876227" TargetMode="External"/><Relationship Id="rId903" Type="http://schemas.openxmlformats.org/officeDocument/2006/relationships/hyperlink" Target="https://search.shopping.naver.com/gate.nhn?id=85255798397" TargetMode="External"/><Relationship Id="rId904" Type="http://schemas.openxmlformats.org/officeDocument/2006/relationships/hyperlink" Target="https://search.shopping.naver.com/gate.nhn?id=87226517082" TargetMode="External"/><Relationship Id="rId905" Type="http://schemas.openxmlformats.org/officeDocument/2006/relationships/hyperlink" Target="https://search.shopping.naver.com/gate.nhn?id=45548166779" TargetMode="External"/><Relationship Id="rId906" Type="http://schemas.openxmlformats.org/officeDocument/2006/relationships/hyperlink" Target="https://search.shopping.naver.com/gate.nhn?id=43190580110" TargetMode="External"/><Relationship Id="rId907" Type="http://schemas.openxmlformats.org/officeDocument/2006/relationships/hyperlink" Target="https://search.shopping.naver.com/gate.nhn?id=44510277794" TargetMode="External"/><Relationship Id="rId908" Type="http://schemas.openxmlformats.org/officeDocument/2006/relationships/hyperlink" Target="https://search.shopping.naver.com/gate.nhn?id=36742679255" TargetMode="External"/><Relationship Id="rId909" Type="http://schemas.openxmlformats.org/officeDocument/2006/relationships/hyperlink" Target="https://search.shopping.naver.com/gate.nhn?id=43757979877" TargetMode="External"/><Relationship Id="rId910" Type="http://schemas.openxmlformats.org/officeDocument/2006/relationships/hyperlink" Target="https://search.shopping.naver.com/gate.nhn?id=43758059459" TargetMode="External"/><Relationship Id="rId911" Type="http://schemas.openxmlformats.org/officeDocument/2006/relationships/hyperlink" Target="https://search.shopping.naver.com/gate.nhn?id=43758019570" TargetMode="External"/><Relationship Id="rId912" Type="http://schemas.openxmlformats.org/officeDocument/2006/relationships/hyperlink" Target="https://search.shopping.naver.com/gate.nhn?id=43346602465" TargetMode="External"/><Relationship Id="rId913" Type="http://schemas.openxmlformats.org/officeDocument/2006/relationships/hyperlink" Target="https://search.shopping.naver.com/gate.nhn?id=87049792664" TargetMode="External"/><Relationship Id="rId914" Type="http://schemas.openxmlformats.org/officeDocument/2006/relationships/hyperlink" Target="https://search.shopping.naver.com/gate.nhn?id=45971291037" TargetMode="External"/><Relationship Id="rId915" Type="http://schemas.openxmlformats.org/officeDocument/2006/relationships/hyperlink" Target="https://search.shopping.naver.com/gate.nhn?id=87228332462" TargetMode="External"/><Relationship Id="rId916" Type="http://schemas.openxmlformats.org/officeDocument/2006/relationships/hyperlink" Target="https://search.shopping.naver.com/gate.nhn?id=85827824998" TargetMode="External"/><Relationship Id="rId917" Type="http://schemas.openxmlformats.org/officeDocument/2006/relationships/hyperlink" Target="https://search.shopping.naver.com/gate.nhn?id=85827825200" TargetMode="External"/><Relationship Id="rId918" Type="http://schemas.openxmlformats.org/officeDocument/2006/relationships/hyperlink" Target="https://search.shopping.naver.com/gate.nhn?id=85255737070" TargetMode="External"/><Relationship Id="rId919" Type="http://schemas.openxmlformats.org/officeDocument/2006/relationships/hyperlink" Target="https://search.shopping.naver.com/gate.nhn?id=45154049681" TargetMode="External"/><Relationship Id="rId920" Type="http://schemas.openxmlformats.org/officeDocument/2006/relationships/hyperlink" Target="https://search.shopping.naver.com/gate.nhn?id=45154189122" TargetMode="External"/><Relationship Id="rId921" Type="http://schemas.openxmlformats.org/officeDocument/2006/relationships/hyperlink" Target="https://search.shopping.naver.com/gate.nhn?id=85396686906" TargetMode="External"/><Relationship Id="rId922" Type="http://schemas.openxmlformats.org/officeDocument/2006/relationships/hyperlink" Target="https://search.shopping.naver.com/gate.nhn?id=45117343338" TargetMode="External"/><Relationship Id="rId923" Type="http://schemas.openxmlformats.org/officeDocument/2006/relationships/hyperlink" Target="https://search.shopping.naver.com/gate.nhn?id=45117235457" TargetMode="External"/><Relationship Id="rId924" Type="http://schemas.openxmlformats.org/officeDocument/2006/relationships/hyperlink" Target="https://search.shopping.naver.com/gate.nhn?id=45117673008" TargetMode="External"/><Relationship Id="rId925" Type="http://schemas.openxmlformats.org/officeDocument/2006/relationships/hyperlink" Target="https://search.shopping.naver.com/gate.nhn?id=85255804142" TargetMode="External"/><Relationship Id="rId926" Type="http://schemas.openxmlformats.org/officeDocument/2006/relationships/hyperlink" Target="https://search.shopping.naver.com/gate.nhn?id=36963882138" TargetMode="External"/><Relationship Id="rId927" Type="http://schemas.openxmlformats.org/officeDocument/2006/relationships/hyperlink" Target="https://search.shopping.naver.com/gate.nhn?id=87278051116" TargetMode="External"/><Relationship Id="rId928" Type="http://schemas.openxmlformats.org/officeDocument/2006/relationships/hyperlink" Target="https://search.shopping.naver.com/gate.nhn?id=42938211942" TargetMode="External"/><Relationship Id="rId929" Type="http://schemas.openxmlformats.org/officeDocument/2006/relationships/hyperlink" Target="https://search.shopping.naver.com/gate.nhn?id=36987138468" TargetMode="External"/><Relationship Id="rId930" Type="http://schemas.openxmlformats.org/officeDocument/2006/relationships/hyperlink" Target="https://search.shopping.naver.com/gate.nhn?id=45973681059" TargetMode="External"/><Relationship Id="rId931" Type="http://schemas.openxmlformats.org/officeDocument/2006/relationships/hyperlink" Target="https://search.shopping.naver.com/gate.nhn?id=84990215394" TargetMode="External"/><Relationship Id="rId932" Type="http://schemas.openxmlformats.org/officeDocument/2006/relationships/hyperlink" Target="https://search.shopping.naver.com/gate.nhn?id=85827824873" TargetMode="External"/><Relationship Id="rId933" Type="http://schemas.openxmlformats.org/officeDocument/2006/relationships/hyperlink" Target="https://search.shopping.naver.com/gate.nhn?id=85827825000" TargetMode="External"/><Relationship Id="rId934" Type="http://schemas.openxmlformats.org/officeDocument/2006/relationships/hyperlink" Target="https://search.shopping.naver.com/gate.nhn?id=85255817064" TargetMode="External"/><Relationship Id="rId935" Type="http://schemas.openxmlformats.org/officeDocument/2006/relationships/hyperlink" Target="https://search.shopping.naver.com/gate.nhn?id=85255822038" TargetMode="External"/><Relationship Id="rId936" Type="http://schemas.openxmlformats.org/officeDocument/2006/relationships/hyperlink" Target="https://search.shopping.naver.com/gate.nhn?id=85827824872" TargetMode="External"/><Relationship Id="rId937" Type="http://schemas.openxmlformats.org/officeDocument/2006/relationships/hyperlink" Target="https://search.shopping.naver.com/gate.nhn?id=40784134067" TargetMode="External"/><Relationship Id="rId938" Type="http://schemas.openxmlformats.org/officeDocument/2006/relationships/hyperlink" Target="https://search.shopping.naver.com/gate.nhn?id=45374565383" TargetMode="External"/><Relationship Id="rId939" Type="http://schemas.openxmlformats.org/officeDocument/2006/relationships/hyperlink" Target="https://search.shopping.naver.com/gate.nhn?id=45117612510" TargetMode="External"/><Relationship Id="rId940" Type="http://schemas.openxmlformats.org/officeDocument/2006/relationships/hyperlink" Target="https://search.shopping.naver.com/gate.nhn?id=45238700909" TargetMode="External"/><Relationship Id="rId941" Type="http://schemas.openxmlformats.org/officeDocument/2006/relationships/hyperlink" Target="https://search.shopping.naver.com/gate.nhn?id=45135116636" TargetMode="External"/><Relationship Id="rId942" Type="http://schemas.openxmlformats.org/officeDocument/2006/relationships/hyperlink" Target="https://search.shopping.naver.com/gate.nhn?id=45117301827" TargetMode="External"/><Relationship Id="rId943" Type="http://schemas.openxmlformats.org/officeDocument/2006/relationships/hyperlink" Target="https://search.shopping.naver.com/gate.nhn?id=44787747714" TargetMode="External"/><Relationship Id="rId944" Type="http://schemas.openxmlformats.org/officeDocument/2006/relationships/hyperlink" Target="https://search.shopping.naver.com/gate.nhn?id=44719999713" TargetMode="External"/><Relationship Id="rId945" Type="http://schemas.openxmlformats.org/officeDocument/2006/relationships/hyperlink" Target="https://search.shopping.naver.com/gate.nhn?id=87264962868" TargetMode="External"/><Relationship Id="rId946" Type="http://schemas.openxmlformats.org/officeDocument/2006/relationships/hyperlink" Target="https://search.shopping.naver.com/gate.nhn?id=87226517251" TargetMode="External"/><Relationship Id="rId947" Type="http://schemas.openxmlformats.org/officeDocument/2006/relationships/hyperlink" Target="https://search.shopping.naver.com/gate.nhn?id=45367197823" TargetMode="External"/><Relationship Id="rId948" Type="http://schemas.openxmlformats.org/officeDocument/2006/relationships/hyperlink" Target="https://search.shopping.naver.com/gate.nhn?id=45860996210" TargetMode="External"/><Relationship Id="rId949" Type="http://schemas.openxmlformats.org/officeDocument/2006/relationships/hyperlink" Target="https://search.shopping.naver.com/gate.nhn?id=43960715505" TargetMode="External"/><Relationship Id="rId950" Type="http://schemas.openxmlformats.org/officeDocument/2006/relationships/hyperlink" Target="https://search.shopping.naver.com/gate.nhn?id=87049746364" TargetMode="External"/><Relationship Id="rId951" Type="http://schemas.openxmlformats.org/officeDocument/2006/relationships/hyperlink" Target="https://search.shopping.naver.com/gate.nhn?id=45977803045" TargetMode="External"/><Relationship Id="rId952" Type="http://schemas.openxmlformats.org/officeDocument/2006/relationships/hyperlink" Target="https://search.shopping.naver.com/gate.nhn?id=45646092555" TargetMode="External"/><Relationship Id="rId953" Type="http://schemas.openxmlformats.org/officeDocument/2006/relationships/hyperlink" Target="https://search.shopping.naver.com/gate.nhn?id=84989723821" TargetMode="External"/><Relationship Id="rId954" Type="http://schemas.openxmlformats.org/officeDocument/2006/relationships/hyperlink" Target="https://search.shopping.naver.com/gate.nhn?id=86187258494" TargetMode="External"/><Relationship Id="rId955" Type="http://schemas.openxmlformats.org/officeDocument/2006/relationships/hyperlink" Target="https://search.shopping.naver.com/gate.nhn?id=84945854530" TargetMode="External"/><Relationship Id="rId956" Type="http://schemas.openxmlformats.org/officeDocument/2006/relationships/hyperlink" Target="https://search.shopping.naver.com/gate.nhn?id=85827824673" TargetMode="External"/><Relationship Id="rId957" Type="http://schemas.openxmlformats.org/officeDocument/2006/relationships/hyperlink" Target="https://search.shopping.naver.com/gate.nhn?id=85827824508" TargetMode="External"/><Relationship Id="rId958" Type="http://schemas.openxmlformats.org/officeDocument/2006/relationships/hyperlink" Target="https://search.shopping.naver.com/gate.nhn?id=45444356632" TargetMode="External"/><Relationship Id="rId959" Type="http://schemas.openxmlformats.org/officeDocument/2006/relationships/hyperlink" Target="https://search.shopping.naver.com/gate.nhn?id=17127390818" TargetMode="External"/><Relationship Id="rId960" Type="http://schemas.openxmlformats.org/officeDocument/2006/relationships/hyperlink" Target="https://search.shopping.naver.com/gate.nhn?id=45541609202" TargetMode="External"/><Relationship Id="rId961" Type="http://schemas.openxmlformats.org/officeDocument/2006/relationships/hyperlink" Target="https://search.shopping.naver.com/gate.nhn?id=39302707771" TargetMode="External"/><Relationship Id="rId962" Type="http://schemas.openxmlformats.org/officeDocument/2006/relationships/hyperlink" Target="https://search.shopping.naver.com/gate.nhn?id=44970304073" TargetMode="External"/><Relationship Id="rId963" Type="http://schemas.openxmlformats.org/officeDocument/2006/relationships/hyperlink" Target="https://search.shopping.naver.com/gate.nhn?id=45154256893" TargetMode="External"/><Relationship Id="rId964" Type="http://schemas.openxmlformats.org/officeDocument/2006/relationships/hyperlink" Target="https://search.shopping.naver.com/gate.nhn?id=45135815770" TargetMode="External"/><Relationship Id="rId965" Type="http://schemas.openxmlformats.org/officeDocument/2006/relationships/hyperlink" Target="https://search.shopping.naver.com/gate.nhn?id=45134958135" TargetMode="External"/><Relationship Id="rId966" Type="http://schemas.openxmlformats.org/officeDocument/2006/relationships/hyperlink" Target="https://search.shopping.naver.com/gate.nhn?id=45117794044" TargetMode="External"/><Relationship Id="rId967" Type="http://schemas.openxmlformats.org/officeDocument/2006/relationships/hyperlink" Target="https://search.shopping.naver.com/gate.nhn?id=45117776220" TargetMode="External"/><Relationship Id="rId968" Type="http://schemas.openxmlformats.org/officeDocument/2006/relationships/hyperlink" Target="https://search.shopping.naver.com/gate.nhn?id=45117250934" TargetMode="External"/><Relationship Id="rId969" Type="http://schemas.openxmlformats.org/officeDocument/2006/relationships/hyperlink" Target="https://search.shopping.naver.com/gate.nhn?id=44787793432" TargetMode="External"/><Relationship Id="rId970" Type="http://schemas.openxmlformats.org/officeDocument/2006/relationships/hyperlink" Target="https://search.shopping.naver.com/gate.nhn?id=44787645362" TargetMode="External"/><Relationship Id="rId971" Type="http://schemas.openxmlformats.org/officeDocument/2006/relationships/hyperlink" Target="https://search.shopping.naver.com/gate.nhn?id=45463695956" TargetMode="External"/><Relationship Id="rId972" Type="http://schemas.openxmlformats.org/officeDocument/2006/relationships/hyperlink" Target="https://search.shopping.naver.com/gate.nhn?id=45463680979" TargetMode="External"/><Relationship Id="rId973" Type="http://schemas.openxmlformats.org/officeDocument/2006/relationships/hyperlink" Target="https://search.shopping.naver.com/gate.nhn?id=87226517525" TargetMode="External"/><Relationship Id="rId974" Type="http://schemas.openxmlformats.org/officeDocument/2006/relationships/hyperlink" Target="https://search.shopping.naver.com/gate.nhn?id=87226517652" TargetMode="External"/><Relationship Id="rId975" Type="http://schemas.openxmlformats.org/officeDocument/2006/relationships/hyperlink" Target="https://search.shopping.naver.com/gate.nhn?id=38543172584" TargetMode="External"/><Relationship Id="rId976" Type="http://schemas.openxmlformats.org/officeDocument/2006/relationships/hyperlink" Target="https://search.shopping.naver.com/gate.nhn?id=36035207270" TargetMode="External"/><Relationship Id="rId977" Type="http://schemas.openxmlformats.org/officeDocument/2006/relationships/hyperlink" Target="https://search.shopping.naver.com/gate.nhn?id=45977425471" TargetMode="External"/><Relationship Id="rId978" Type="http://schemas.openxmlformats.org/officeDocument/2006/relationships/hyperlink" Target="https://search.shopping.naver.com/gate.nhn?id=45820966417" TargetMode="External"/><Relationship Id="rId979" Type="http://schemas.openxmlformats.org/officeDocument/2006/relationships/hyperlink" Target="https://search.shopping.naver.com/gate.nhn?id=87049467743" TargetMode="External"/><Relationship Id="rId980" Type="http://schemas.openxmlformats.org/officeDocument/2006/relationships/hyperlink" Target="https://search.shopping.naver.com/gate.nhn?id=87501400941" TargetMode="External"/><Relationship Id="rId981" Type="http://schemas.openxmlformats.org/officeDocument/2006/relationships/hyperlink" Target="https://search.shopping.naver.com/gate.nhn?id=39904285067" TargetMode="External"/><Relationship Id="rId982" Type="http://schemas.openxmlformats.org/officeDocument/2006/relationships/hyperlink" Target="https://search.shopping.naver.com/gate.nhn?id=39908047037" TargetMode="External"/><Relationship Id="rId983" Type="http://schemas.openxmlformats.org/officeDocument/2006/relationships/hyperlink" Target="https://search.shopping.naver.com/gate.nhn?id=45744796645" TargetMode="External"/><Relationship Id="rId984" Type="http://schemas.openxmlformats.org/officeDocument/2006/relationships/hyperlink" Target="https://search.shopping.naver.com/gate.nhn?id=45761922884" TargetMode="External"/><Relationship Id="rId985" Type="http://schemas.openxmlformats.org/officeDocument/2006/relationships/hyperlink" Target="https://search.shopping.naver.com/gate.nhn?id=45547021273" TargetMode="External"/><Relationship Id="rId986" Type="http://schemas.openxmlformats.org/officeDocument/2006/relationships/hyperlink" Target="https://search.shopping.naver.com/gate.nhn?id=85255731357" TargetMode="External"/><Relationship Id="rId987" Type="http://schemas.openxmlformats.org/officeDocument/2006/relationships/hyperlink" Target="https://search.shopping.naver.com/gate.nhn?id=85255729435" TargetMode="External"/><Relationship Id="rId988" Type="http://schemas.openxmlformats.org/officeDocument/2006/relationships/hyperlink" Target="https://search.shopping.naver.com/gate.nhn?id=43923405326" TargetMode="External"/><Relationship Id="rId989" Type="http://schemas.openxmlformats.org/officeDocument/2006/relationships/hyperlink" Target="https://search.shopping.naver.com/gate.nhn?id=40267025708" TargetMode="External"/><Relationship Id="rId990" Type="http://schemas.openxmlformats.org/officeDocument/2006/relationships/hyperlink" Target="https://search.shopping.naver.com/gate.nhn?id=44378054105" TargetMode="External"/><Relationship Id="rId991" Type="http://schemas.openxmlformats.org/officeDocument/2006/relationships/hyperlink" Target="https://search.shopping.naver.com/gate.nhn?id=45067388519" TargetMode="External"/><Relationship Id="rId992" Type="http://schemas.openxmlformats.org/officeDocument/2006/relationships/hyperlink" Target="https://search.shopping.naver.com/gate.nhn?id=45154279052" TargetMode="External"/><Relationship Id="rId993" Type="http://schemas.openxmlformats.org/officeDocument/2006/relationships/hyperlink" Target="https://search.shopping.naver.com/gate.nhn?id=45117568202" TargetMode="External"/><Relationship Id="rId994" Type="http://schemas.openxmlformats.org/officeDocument/2006/relationships/hyperlink" Target="https://search.shopping.naver.com/gate.nhn?id=45117099309" TargetMode="External"/><Relationship Id="rId995" Type="http://schemas.openxmlformats.org/officeDocument/2006/relationships/hyperlink" Target="https://search.shopping.naver.com/gate.nhn?id=45463699917" TargetMode="External"/><Relationship Id="rId996" Type="http://schemas.openxmlformats.org/officeDocument/2006/relationships/hyperlink" Target="https://search.shopping.naver.com/gate.nhn?id=45463601839" TargetMode="External"/><Relationship Id="rId997" Type="http://schemas.openxmlformats.org/officeDocument/2006/relationships/hyperlink" Target="https://search.shopping.naver.com/gate.nhn?id=45463651832" TargetMode="External"/><Relationship Id="rId998" Type="http://schemas.openxmlformats.org/officeDocument/2006/relationships/hyperlink" Target="https://search.shopping.naver.com/gate.nhn?id=37936411071" TargetMode="External"/><Relationship Id="rId999" Type="http://schemas.openxmlformats.org/officeDocument/2006/relationships/hyperlink" Target="https://search.shopping.naver.com/gate.nhn?id=45978167222" TargetMode="External"/><Relationship Id="rId1000" Type="http://schemas.openxmlformats.org/officeDocument/2006/relationships/hyperlink" Target="https://search.shopping.naver.com/gate.nhn?id=87038843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tabSelected="1" workbookViewId="0"/>
  </sheetViews>
  <sheetFormatPr defaultRowHeight="15"/>
  <cols>
    <col min="1" max="1" width="4.7109375" customWidth="1"/>
    <col min="2" max="2" width="65.7109375" customWidth="1"/>
    <col min="3" max="4" width="10.7109375" customWidth="1"/>
    <col min="5" max="5" width="50.7109375" customWidth="1"/>
    <col min="6" max="6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16200</v>
      </c>
      <c r="E2" s="2" t="s">
        <v>929</v>
      </c>
      <c r="F2" t="s">
        <v>1924</v>
      </c>
    </row>
    <row r="3" spans="1:6">
      <c r="A3" s="1">
        <v>1</v>
      </c>
      <c r="B3" t="s">
        <v>6</v>
      </c>
      <c r="C3">
        <v>23400</v>
      </c>
      <c r="E3" s="2" t="s">
        <v>930</v>
      </c>
      <c r="F3" t="s">
        <v>1925</v>
      </c>
    </row>
    <row r="4" spans="1:6">
      <c r="A4" s="1">
        <v>2</v>
      </c>
      <c r="B4" t="s">
        <v>7</v>
      </c>
      <c r="C4">
        <v>28000</v>
      </c>
      <c r="E4" s="2" t="s">
        <v>931</v>
      </c>
      <c r="F4" t="s">
        <v>1926</v>
      </c>
    </row>
    <row r="5" spans="1:6">
      <c r="A5" s="1">
        <v>3</v>
      </c>
      <c r="B5" t="s">
        <v>8</v>
      </c>
      <c r="C5">
        <v>25200</v>
      </c>
      <c r="E5" s="2" t="s">
        <v>932</v>
      </c>
      <c r="F5" t="s">
        <v>1927</v>
      </c>
    </row>
    <row r="6" spans="1:6">
      <c r="A6" s="1">
        <v>4</v>
      </c>
      <c r="B6" t="s">
        <v>9</v>
      </c>
      <c r="C6">
        <v>26640</v>
      </c>
      <c r="E6" s="2" t="s">
        <v>933</v>
      </c>
      <c r="F6" t="s">
        <v>1928</v>
      </c>
    </row>
    <row r="7" spans="1:6">
      <c r="A7" s="1">
        <v>5</v>
      </c>
      <c r="B7" t="s">
        <v>10</v>
      </c>
      <c r="C7">
        <v>46000</v>
      </c>
      <c r="E7" s="2" t="s">
        <v>934</v>
      </c>
      <c r="F7" t="s">
        <v>1929</v>
      </c>
    </row>
    <row r="8" spans="1:6">
      <c r="A8" s="1">
        <v>6</v>
      </c>
      <c r="B8" t="s">
        <v>11</v>
      </c>
      <c r="C8">
        <v>23400</v>
      </c>
      <c r="E8" s="2" t="s">
        <v>935</v>
      </c>
      <c r="F8" t="s">
        <v>1927</v>
      </c>
    </row>
    <row r="9" spans="1:6">
      <c r="A9" s="1">
        <v>7</v>
      </c>
      <c r="B9" t="s">
        <v>12</v>
      </c>
      <c r="C9">
        <v>46000</v>
      </c>
      <c r="E9" s="2" t="s">
        <v>936</v>
      </c>
      <c r="F9" t="s">
        <v>1924</v>
      </c>
    </row>
    <row r="10" spans="1:6">
      <c r="A10" s="1">
        <v>8</v>
      </c>
      <c r="B10" t="s">
        <v>13</v>
      </c>
      <c r="C10">
        <v>28080</v>
      </c>
      <c r="E10" s="2" t="s">
        <v>937</v>
      </c>
      <c r="F10" t="s">
        <v>1928</v>
      </c>
    </row>
    <row r="11" spans="1:6">
      <c r="A11" s="1">
        <v>9</v>
      </c>
      <c r="B11" t="s">
        <v>14</v>
      </c>
      <c r="C11">
        <v>32760</v>
      </c>
      <c r="E11" s="2" t="s">
        <v>938</v>
      </c>
      <c r="F11" t="s">
        <v>1927</v>
      </c>
    </row>
    <row r="12" spans="1:6">
      <c r="A12" s="1">
        <v>10</v>
      </c>
      <c r="B12" t="s">
        <v>15</v>
      </c>
      <c r="C12">
        <v>28800</v>
      </c>
      <c r="E12" s="2" t="s">
        <v>939</v>
      </c>
      <c r="F12" t="s">
        <v>1924</v>
      </c>
    </row>
    <row r="13" spans="1:6">
      <c r="A13" s="1">
        <v>11</v>
      </c>
      <c r="B13" t="s">
        <v>16</v>
      </c>
      <c r="C13">
        <v>22300</v>
      </c>
      <c r="E13" s="2" t="s">
        <v>940</v>
      </c>
      <c r="F13" t="s">
        <v>1930</v>
      </c>
    </row>
    <row r="14" spans="1:6">
      <c r="A14" s="1">
        <v>12</v>
      </c>
      <c r="B14" t="s">
        <v>17</v>
      </c>
      <c r="C14">
        <v>28000</v>
      </c>
      <c r="E14" s="2" t="s">
        <v>941</v>
      </c>
      <c r="F14" t="s">
        <v>1927</v>
      </c>
    </row>
    <row r="15" spans="1:6">
      <c r="A15" s="1">
        <v>13</v>
      </c>
      <c r="B15" t="s">
        <v>18</v>
      </c>
      <c r="C15">
        <v>33340</v>
      </c>
      <c r="E15" s="2" t="s">
        <v>942</v>
      </c>
      <c r="F15" t="s">
        <v>1927</v>
      </c>
    </row>
    <row r="16" spans="1:6">
      <c r="A16" s="1">
        <v>14</v>
      </c>
      <c r="B16" t="s">
        <v>19</v>
      </c>
      <c r="C16">
        <v>25000</v>
      </c>
      <c r="E16" s="2" t="s">
        <v>943</v>
      </c>
      <c r="F16" t="s">
        <v>1931</v>
      </c>
    </row>
    <row r="17" spans="1:6">
      <c r="A17" s="1">
        <v>15</v>
      </c>
      <c r="B17" t="s">
        <v>20</v>
      </c>
      <c r="C17">
        <v>56000</v>
      </c>
      <c r="E17" s="2" t="s">
        <v>944</v>
      </c>
      <c r="F17" t="s">
        <v>1925</v>
      </c>
    </row>
    <row r="18" spans="1:6">
      <c r="A18" s="1">
        <v>16</v>
      </c>
      <c r="B18" t="s">
        <v>21</v>
      </c>
      <c r="C18">
        <v>23870</v>
      </c>
      <c r="E18" s="2" t="s">
        <v>945</v>
      </c>
      <c r="F18" t="s">
        <v>1927</v>
      </c>
    </row>
    <row r="19" spans="1:6">
      <c r="A19" s="1">
        <v>17</v>
      </c>
      <c r="B19" t="s">
        <v>22</v>
      </c>
      <c r="C19">
        <v>25200</v>
      </c>
      <c r="E19" s="2" t="s">
        <v>946</v>
      </c>
      <c r="F19" t="s">
        <v>1927</v>
      </c>
    </row>
    <row r="20" spans="1:6">
      <c r="A20" s="1">
        <v>18</v>
      </c>
      <c r="B20" t="s">
        <v>23</v>
      </c>
      <c r="C20">
        <v>22000</v>
      </c>
      <c r="E20" s="2" t="s">
        <v>947</v>
      </c>
      <c r="F20" t="s">
        <v>1931</v>
      </c>
    </row>
    <row r="21" spans="1:6">
      <c r="A21" s="1">
        <v>19</v>
      </c>
      <c r="B21" t="s">
        <v>24</v>
      </c>
      <c r="C21">
        <v>20500</v>
      </c>
      <c r="E21" s="2" t="s">
        <v>948</v>
      </c>
      <c r="F21" t="s">
        <v>1927</v>
      </c>
    </row>
    <row r="22" spans="1:6">
      <c r="A22" s="1">
        <v>20</v>
      </c>
      <c r="B22" t="s">
        <v>25</v>
      </c>
      <c r="C22">
        <v>39600</v>
      </c>
      <c r="E22" s="2" t="s">
        <v>949</v>
      </c>
      <c r="F22" t="s">
        <v>1927</v>
      </c>
    </row>
    <row r="23" spans="1:6">
      <c r="A23" s="1">
        <v>21</v>
      </c>
      <c r="B23" t="s">
        <v>26</v>
      </c>
      <c r="C23">
        <v>30900</v>
      </c>
      <c r="E23" s="2" t="s">
        <v>950</v>
      </c>
      <c r="F23" t="s">
        <v>1932</v>
      </c>
    </row>
    <row r="24" spans="1:6">
      <c r="A24" s="1">
        <v>22</v>
      </c>
      <c r="B24" t="s">
        <v>27</v>
      </c>
      <c r="C24">
        <v>56000</v>
      </c>
      <c r="E24" s="2" t="s">
        <v>951</v>
      </c>
      <c r="F24" t="s">
        <v>1924</v>
      </c>
    </row>
    <row r="25" spans="1:6">
      <c r="A25" s="1">
        <v>23</v>
      </c>
      <c r="B25" t="s">
        <v>28</v>
      </c>
      <c r="C25">
        <v>168000</v>
      </c>
      <c r="E25" s="2" t="s">
        <v>952</v>
      </c>
      <c r="F25" t="s">
        <v>1924</v>
      </c>
    </row>
    <row r="26" spans="1:6">
      <c r="A26" s="1">
        <v>24</v>
      </c>
      <c r="B26" t="s">
        <v>29</v>
      </c>
      <c r="C26">
        <v>32320</v>
      </c>
      <c r="E26" s="2" t="s">
        <v>953</v>
      </c>
      <c r="F26" t="s">
        <v>1927</v>
      </c>
    </row>
    <row r="27" spans="1:6">
      <c r="A27" s="1">
        <v>25</v>
      </c>
      <c r="B27" t="s">
        <v>30</v>
      </c>
      <c r="C27">
        <v>25710</v>
      </c>
      <c r="E27" s="2" t="s">
        <v>954</v>
      </c>
      <c r="F27" t="s">
        <v>1927</v>
      </c>
    </row>
    <row r="28" spans="1:6">
      <c r="A28" s="1">
        <v>26</v>
      </c>
      <c r="B28" t="s">
        <v>31</v>
      </c>
      <c r="C28">
        <v>13000</v>
      </c>
      <c r="E28" s="2" t="s">
        <v>955</v>
      </c>
      <c r="F28" t="s">
        <v>1924</v>
      </c>
    </row>
    <row r="29" spans="1:6">
      <c r="A29" s="1">
        <v>27</v>
      </c>
      <c r="B29" t="s">
        <v>32</v>
      </c>
      <c r="C29">
        <v>39000</v>
      </c>
      <c r="E29" s="2" t="s">
        <v>956</v>
      </c>
      <c r="F29" t="s">
        <v>1933</v>
      </c>
    </row>
    <row r="30" spans="1:6">
      <c r="A30" s="1">
        <v>28</v>
      </c>
      <c r="B30" t="s">
        <v>33</v>
      </c>
      <c r="C30">
        <v>26000</v>
      </c>
      <c r="E30" s="2" t="s">
        <v>957</v>
      </c>
      <c r="F30" t="s">
        <v>1934</v>
      </c>
    </row>
    <row r="31" spans="1:6">
      <c r="A31" s="1">
        <v>29</v>
      </c>
      <c r="B31" t="s">
        <v>34</v>
      </c>
      <c r="C31">
        <v>28450</v>
      </c>
      <c r="E31" s="2" t="s">
        <v>958</v>
      </c>
      <c r="F31" t="s">
        <v>1927</v>
      </c>
    </row>
    <row r="32" spans="1:6">
      <c r="A32" s="1">
        <v>30</v>
      </c>
      <c r="B32" t="s">
        <v>35</v>
      </c>
      <c r="C32">
        <v>24920</v>
      </c>
      <c r="E32" s="2" t="s">
        <v>959</v>
      </c>
      <c r="F32" t="s">
        <v>1927</v>
      </c>
    </row>
    <row r="33" spans="1:6">
      <c r="A33" s="1">
        <v>31</v>
      </c>
      <c r="B33" t="s">
        <v>36</v>
      </c>
      <c r="C33">
        <v>35280</v>
      </c>
      <c r="E33" s="2" t="s">
        <v>960</v>
      </c>
      <c r="F33" t="s">
        <v>1927</v>
      </c>
    </row>
    <row r="34" spans="1:6">
      <c r="A34" s="1">
        <v>32</v>
      </c>
      <c r="B34" t="s">
        <v>37</v>
      </c>
      <c r="C34">
        <v>19200</v>
      </c>
      <c r="E34" s="2" t="s">
        <v>961</v>
      </c>
      <c r="F34" t="s">
        <v>1927</v>
      </c>
    </row>
    <row r="35" spans="1:6">
      <c r="A35" s="1">
        <v>33</v>
      </c>
      <c r="B35" t="s">
        <v>38</v>
      </c>
      <c r="C35">
        <v>65000</v>
      </c>
      <c r="E35" s="2" t="s">
        <v>962</v>
      </c>
      <c r="F35" t="s">
        <v>1924</v>
      </c>
    </row>
    <row r="36" spans="1:6">
      <c r="A36" s="1">
        <v>34</v>
      </c>
      <c r="B36" t="s">
        <v>39</v>
      </c>
      <c r="C36">
        <v>23120</v>
      </c>
      <c r="E36" s="2" t="s">
        <v>963</v>
      </c>
      <c r="F36" t="s">
        <v>1927</v>
      </c>
    </row>
    <row r="37" spans="1:6">
      <c r="A37" s="1">
        <v>35</v>
      </c>
      <c r="B37" t="s">
        <v>40</v>
      </c>
      <c r="C37">
        <v>22000</v>
      </c>
      <c r="E37" s="2" t="s">
        <v>964</v>
      </c>
      <c r="F37" t="s">
        <v>1935</v>
      </c>
    </row>
    <row r="38" spans="1:6">
      <c r="A38" s="1">
        <v>36</v>
      </c>
      <c r="B38" t="s">
        <v>41</v>
      </c>
      <c r="C38">
        <v>68000</v>
      </c>
      <c r="E38" s="2" t="s">
        <v>965</v>
      </c>
      <c r="F38" t="s">
        <v>1936</v>
      </c>
    </row>
    <row r="39" spans="1:6">
      <c r="A39" s="1">
        <v>37</v>
      </c>
      <c r="B39" t="s">
        <v>42</v>
      </c>
      <c r="C39">
        <v>28800</v>
      </c>
      <c r="E39" s="2" t="s">
        <v>966</v>
      </c>
      <c r="F39" t="s">
        <v>1927</v>
      </c>
    </row>
    <row r="40" spans="1:6">
      <c r="A40" s="1">
        <v>38</v>
      </c>
      <c r="B40" t="s">
        <v>43</v>
      </c>
      <c r="C40">
        <v>27600</v>
      </c>
      <c r="E40" s="2" t="s">
        <v>967</v>
      </c>
      <c r="F40" t="s">
        <v>1924</v>
      </c>
    </row>
    <row r="41" spans="1:6">
      <c r="A41" s="1">
        <v>39</v>
      </c>
      <c r="B41" t="s">
        <v>44</v>
      </c>
      <c r="C41">
        <v>29990</v>
      </c>
      <c r="E41" s="2" t="s">
        <v>968</v>
      </c>
      <c r="F41" t="s">
        <v>1927</v>
      </c>
    </row>
    <row r="42" spans="1:6">
      <c r="A42" s="1">
        <v>40</v>
      </c>
      <c r="B42" t="s">
        <v>45</v>
      </c>
      <c r="C42">
        <v>38280</v>
      </c>
      <c r="E42" s="2" t="s">
        <v>969</v>
      </c>
      <c r="F42" t="s">
        <v>1927</v>
      </c>
    </row>
    <row r="43" spans="1:6">
      <c r="A43" s="1">
        <v>41</v>
      </c>
      <c r="B43" t="s">
        <v>46</v>
      </c>
      <c r="C43">
        <v>35910</v>
      </c>
      <c r="E43" s="2" t="s">
        <v>970</v>
      </c>
      <c r="F43" t="s">
        <v>1927</v>
      </c>
    </row>
    <row r="44" spans="1:6">
      <c r="A44" s="1">
        <v>42</v>
      </c>
      <c r="B44" t="s">
        <v>47</v>
      </c>
      <c r="C44">
        <v>23400</v>
      </c>
      <c r="E44" s="2" t="s">
        <v>971</v>
      </c>
      <c r="F44" t="s">
        <v>1924</v>
      </c>
    </row>
    <row r="45" spans="1:6">
      <c r="A45" s="1">
        <v>43</v>
      </c>
      <c r="B45" t="s">
        <v>48</v>
      </c>
      <c r="C45">
        <v>29900</v>
      </c>
      <c r="E45" s="2" t="s">
        <v>972</v>
      </c>
      <c r="F45" t="s">
        <v>1937</v>
      </c>
    </row>
    <row r="46" spans="1:6">
      <c r="A46" s="1">
        <v>44</v>
      </c>
      <c r="B46" t="s">
        <v>49</v>
      </c>
      <c r="C46">
        <v>15720</v>
      </c>
      <c r="E46" s="2" t="s">
        <v>973</v>
      </c>
      <c r="F46" t="s">
        <v>1927</v>
      </c>
    </row>
    <row r="47" spans="1:6">
      <c r="A47" s="1">
        <v>45</v>
      </c>
      <c r="B47" t="s">
        <v>50</v>
      </c>
      <c r="C47">
        <v>35280</v>
      </c>
      <c r="E47" s="2" t="s">
        <v>974</v>
      </c>
      <c r="F47" t="s">
        <v>1927</v>
      </c>
    </row>
    <row r="48" spans="1:6">
      <c r="A48" s="1">
        <v>46</v>
      </c>
      <c r="B48" t="s">
        <v>51</v>
      </c>
      <c r="C48">
        <v>36600</v>
      </c>
      <c r="E48" s="2" t="s">
        <v>975</v>
      </c>
      <c r="F48" t="s">
        <v>1927</v>
      </c>
    </row>
    <row r="49" spans="1:6">
      <c r="A49" s="1">
        <v>47</v>
      </c>
      <c r="B49" t="s">
        <v>52</v>
      </c>
      <c r="C49">
        <v>49640</v>
      </c>
      <c r="E49" s="2" t="s">
        <v>976</v>
      </c>
      <c r="F49" t="s">
        <v>1938</v>
      </c>
    </row>
    <row r="50" spans="1:6">
      <c r="A50" s="1">
        <v>48</v>
      </c>
      <c r="B50" t="s">
        <v>53</v>
      </c>
      <c r="C50">
        <v>28080</v>
      </c>
      <c r="E50" s="2" t="s">
        <v>977</v>
      </c>
      <c r="F50" t="s">
        <v>1928</v>
      </c>
    </row>
    <row r="51" spans="1:6">
      <c r="A51" s="1">
        <v>49</v>
      </c>
      <c r="B51" t="s">
        <v>54</v>
      </c>
      <c r="C51">
        <v>24900</v>
      </c>
      <c r="E51" s="2" t="s">
        <v>978</v>
      </c>
      <c r="F51" t="s">
        <v>1939</v>
      </c>
    </row>
    <row r="52" spans="1:6">
      <c r="A52" s="1">
        <v>50</v>
      </c>
      <c r="B52" t="s">
        <v>55</v>
      </c>
      <c r="C52">
        <v>32760</v>
      </c>
      <c r="E52" s="2" t="s">
        <v>979</v>
      </c>
      <c r="F52" t="s">
        <v>1927</v>
      </c>
    </row>
    <row r="53" spans="1:6">
      <c r="A53" s="1">
        <v>51</v>
      </c>
      <c r="B53" t="s">
        <v>56</v>
      </c>
      <c r="C53">
        <v>59400</v>
      </c>
      <c r="E53" s="2" t="s">
        <v>980</v>
      </c>
      <c r="F53" t="s">
        <v>1927</v>
      </c>
    </row>
    <row r="54" spans="1:6">
      <c r="A54" s="1">
        <v>52</v>
      </c>
      <c r="B54" t="s">
        <v>57</v>
      </c>
      <c r="C54">
        <v>51300</v>
      </c>
      <c r="E54" s="2" t="s">
        <v>981</v>
      </c>
      <c r="F54" t="s">
        <v>1927</v>
      </c>
    </row>
    <row r="55" spans="1:6">
      <c r="A55" s="1">
        <v>53</v>
      </c>
      <c r="B55" t="s">
        <v>58</v>
      </c>
      <c r="C55">
        <v>31080</v>
      </c>
      <c r="E55" s="2" t="s">
        <v>982</v>
      </c>
      <c r="F55" t="s">
        <v>1927</v>
      </c>
    </row>
    <row r="56" spans="1:6">
      <c r="A56" s="1">
        <v>54</v>
      </c>
      <c r="B56" t="s">
        <v>59</v>
      </c>
      <c r="C56">
        <v>35280</v>
      </c>
      <c r="E56" s="2" t="s">
        <v>983</v>
      </c>
      <c r="F56" t="s">
        <v>1927</v>
      </c>
    </row>
    <row r="57" spans="1:6">
      <c r="A57" s="1">
        <v>55</v>
      </c>
      <c r="B57" t="s">
        <v>60</v>
      </c>
      <c r="C57">
        <v>130000</v>
      </c>
      <c r="E57" s="2" t="s">
        <v>984</v>
      </c>
      <c r="F57" t="s">
        <v>1924</v>
      </c>
    </row>
    <row r="58" spans="1:6">
      <c r="A58" s="1">
        <v>56</v>
      </c>
      <c r="B58" t="s">
        <v>61</v>
      </c>
      <c r="C58">
        <v>32370</v>
      </c>
      <c r="E58" s="2" t="s">
        <v>985</v>
      </c>
      <c r="F58" t="s">
        <v>1927</v>
      </c>
    </row>
    <row r="59" spans="1:6">
      <c r="A59" s="1">
        <v>57</v>
      </c>
      <c r="B59" t="s">
        <v>62</v>
      </c>
      <c r="C59">
        <v>29667</v>
      </c>
      <c r="E59" s="2" t="s">
        <v>986</v>
      </c>
      <c r="F59" t="s">
        <v>1927</v>
      </c>
    </row>
    <row r="60" spans="1:6">
      <c r="A60" s="1">
        <v>58</v>
      </c>
      <c r="B60" t="s">
        <v>63</v>
      </c>
      <c r="C60">
        <v>19870</v>
      </c>
      <c r="E60" s="2" t="s">
        <v>987</v>
      </c>
      <c r="F60" t="s">
        <v>1927</v>
      </c>
    </row>
    <row r="61" spans="1:6">
      <c r="A61" s="1">
        <v>59</v>
      </c>
      <c r="B61" t="s">
        <v>64</v>
      </c>
      <c r="C61">
        <v>23940</v>
      </c>
      <c r="E61" s="2" t="s">
        <v>988</v>
      </c>
      <c r="F61" t="s">
        <v>1927</v>
      </c>
    </row>
    <row r="62" spans="1:6">
      <c r="A62" s="1">
        <v>60</v>
      </c>
      <c r="B62" t="s">
        <v>65</v>
      </c>
      <c r="C62">
        <v>73500</v>
      </c>
      <c r="E62" s="2" t="s">
        <v>989</v>
      </c>
      <c r="F62" t="s">
        <v>1927</v>
      </c>
    </row>
    <row r="63" spans="1:6">
      <c r="A63" s="1">
        <v>61</v>
      </c>
      <c r="B63" t="s">
        <v>66</v>
      </c>
      <c r="C63">
        <v>52900</v>
      </c>
      <c r="E63" s="2" t="s">
        <v>990</v>
      </c>
      <c r="F63" t="s">
        <v>1927</v>
      </c>
    </row>
    <row r="64" spans="1:6">
      <c r="A64" s="1">
        <v>62</v>
      </c>
      <c r="B64" t="s">
        <v>67</v>
      </c>
      <c r="C64">
        <v>33850</v>
      </c>
      <c r="E64" s="2" t="s">
        <v>991</v>
      </c>
      <c r="F64" t="s">
        <v>1927</v>
      </c>
    </row>
    <row r="65" spans="1:6">
      <c r="A65" s="1">
        <v>63</v>
      </c>
      <c r="B65" t="s">
        <v>68</v>
      </c>
      <c r="C65">
        <v>34500</v>
      </c>
      <c r="E65" s="2" t="s">
        <v>992</v>
      </c>
      <c r="F65" t="s">
        <v>1927</v>
      </c>
    </row>
    <row r="66" spans="1:6">
      <c r="A66" s="1">
        <v>64</v>
      </c>
      <c r="B66" t="s">
        <v>69</v>
      </c>
      <c r="C66">
        <v>36710</v>
      </c>
      <c r="E66" s="2" t="s">
        <v>993</v>
      </c>
      <c r="F66" t="s">
        <v>1927</v>
      </c>
    </row>
    <row r="67" spans="1:6">
      <c r="A67" s="1">
        <v>65</v>
      </c>
      <c r="B67" t="s">
        <v>70</v>
      </c>
      <c r="C67">
        <v>42020</v>
      </c>
      <c r="E67" s="2" t="s">
        <v>994</v>
      </c>
      <c r="F67" t="s">
        <v>1927</v>
      </c>
    </row>
    <row r="68" spans="1:6">
      <c r="A68" s="1">
        <v>66</v>
      </c>
      <c r="B68" t="s">
        <v>71</v>
      </c>
      <c r="C68">
        <v>16100</v>
      </c>
      <c r="E68" s="2" t="s">
        <v>995</v>
      </c>
      <c r="F68" t="s">
        <v>1927</v>
      </c>
    </row>
    <row r="69" spans="1:6">
      <c r="A69" s="1">
        <v>67</v>
      </c>
      <c r="B69" t="s">
        <v>72</v>
      </c>
      <c r="C69">
        <v>42600</v>
      </c>
      <c r="E69" s="2" t="s">
        <v>996</v>
      </c>
      <c r="F69" t="s">
        <v>1927</v>
      </c>
    </row>
    <row r="70" spans="1:6">
      <c r="A70" s="1">
        <v>68</v>
      </c>
      <c r="B70" t="s">
        <v>73</v>
      </c>
      <c r="C70">
        <v>41400</v>
      </c>
      <c r="E70" s="2" t="s">
        <v>997</v>
      </c>
      <c r="F70" t="s">
        <v>1927</v>
      </c>
    </row>
    <row r="71" spans="1:6">
      <c r="A71" s="1">
        <v>69</v>
      </c>
      <c r="B71" t="s">
        <v>74</v>
      </c>
      <c r="C71">
        <v>27260</v>
      </c>
      <c r="E71" s="2" t="s">
        <v>998</v>
      </c>
      <c r="F71" t="s">
        <v>1927</v>
      </c>
    </row>
    <row r="72" spans="1:6">
      <c r="A72" s="1">
        <v>70</v>
      </c>
      <c r="B72" t="s">
        <v>75</v>
      </c>
      <c r="C72">
        <v>39400</v>
      </c>
      <c r="E72" s="2" t="s">
        <v>999</v>
      </c>
      <c r="F72" t="s">
        <v>1927</v>
      </c>
    </row>
    <row r="73" spans="1:6">
      <c r="A73" s="1">
        <v>71</v>
      </c>
      <c r="B73" t="s">
        <v>76</v>
      </c>
      <c r="C73">
        <v>32600</v>
      </c>
      <c r="E73" s="2" t="s">
        <v>1000</v>
      </c>
      <c r="F73" t="s">
        <v>1927</v>
      </c>
    </row>
    <row r="74" spans="1:6">
      <c r="A74" s="1">
        <v>72</v>
      </c>
      <c r="B74" t="s">
        <v>77</v>
      </c>
      <c r="C74">
        <v>39600</v>
      </c>
      <c r="E74" s="2" t="s">
        <v>1001</v>
      </c>
      <c r="F74" t="s">
        <v>1927</v>
      </c>
    </row>
    <row r="75" spans="1:6">
      <c r="A75" s="1">
        <v>73</v>
      </c>
      <c r="B75" t="s">
        <v>78</v>
      </c>
      <c r="C75">
        <v>20160</v>
      </c>
      <c r="E75" s="2" t="s">
        <v>1002</v>
      </c>
      <c r="F75" t="s">
        <v>1927</v>
      </c>
    </row>
    <row r="76" spans="1:6">
      <c r="A76" s="1">
        <v>74</v>
      </c>
      <c r="B76" t="s">
        <v>79</v>
      </c>
      <c r="C76">
        <v>30400</v>
      </c>
      <c r="E76" s="2" t="s">
        <v>1003</v>
      </c>
      <c r="F76" t="s">
        <v>1927</v>
      </c>
    </row>
    <row r="77" spans="1:6">
      <c r="A77" s="1">
        <v>75</v>
      </c>
      <c r="B77" t="s">
        <v>80</v>
      </c>
      <c r="C77">
        <v>31800</v>
      </c>
      <c r="E77" s="2" t="s">
        <v>1004</v>
      </c>
      <c r="F77" t="s">
        <v>1927</v>
      </c>
    </row>
    <row r="78" spans="1:6">
      <c r="A78" s="1">
        <v>76</v>
      </c>
      <c r="B78" t="s">
        <v>81</v>
      </c>
      <c r="C78">
        <v>33420</v>
      </c>
      <c r="E78" s="2" t="s">
        <v>1005</v>
      </c>
      <c r="F78" t="s">
        <v>1927</v>
      </c>
    </row>
    <row r="79" spans="1:6">
      <c r="A79" s="1">
        <v>77</v>
      </c>
      <c r="B79" t="s">
        <v>82</v>
      </c>
      <c r="C79">
        <v>56000</v>
      </c>
      <c r="E79" s="2" t="s">
        <v>1006</v>
      </c>
      <c r="F79" t="s">
        <v>1924</v>
      </c>
    </row>
    <row r="80" spans="1:6">
      <c r="A80" s="1">
        <v>78</v>
      </c>
      <c r="B80" t="s">
        <v>83</v>
      </c>
      <c r="C80">
        <v>20330</v>
      </c>
      <c r="E80" s="2" t="s">
        <v>1007</v>
      </c>
      <c r="F80" t="s">
        <v>1927</v>
      </c>
    </row>
    <row r="81" spans="1:6">
      <c r="A81" s="1">
        <v>79</v>
      </c>
      <c r="B81" t="s">
        <v>84</v>
      </c>
      <c r="C81">
        <v>61100</v>
      </c>
      <c r="E81" s="2" t="s">
        <v>1008</v>
      </c>
      <c r="F81" t="s">
        <v>1927</v>
      </c>
    </row>
    <row r="82" spans="1:6">
      <c r="A82" s="1">
        <v>80</v>
      </c>
      <c r="B82" t="s">
        <v>85</v>
      </c>
      <c r="C82">
        <v>25400</v>
      </c>
      <c r="E82" s="2" t="s">
        <v>1009</v>
      </c>
      <c r="F82" t="s">
        <v>1927</v>
      </c>
    </row>
    <row r="83" spans="1:6">
      <c r="A83" s="1">
        <v>81</v>
      </c>
      <c r="B83" t="s">
        <v>86</v>
      </c>
      <c r="C83">
        <v>44160</v>
      </c>
      <c r="E83" s="2" t="s">
        <v>1010</v>
      </c>
      <c r="F83" t="s">
        <v>1924</v>
      </c>
    </row>
    <row r="84" spans="1:6">
      <c r="A84" s="1">
        <v>82</v>
      </c>
      <c r="B84" t="s">
        <v>87</v>
      </c>
      <c r="C84">
        <v>27940</v>
      </c>
      <c r="E84" s="2" t="s">
        <v>1011</v>
      </c>
      <c r="F84" t="s">
        <v>1927</v>
      </c>
    </row>
    <row r="85" spans="1:6">
      <c r="A85" s="1">
        <v>83</v>
      </c>
      <c r="B85" t="s">
        <v>88</v>
      </c>
      <c r="C85">
        <v>42170</v>
      </c>
      <c r="E85" s="2" t="s">
        <v>1012</v>
      </c>
      <c r="F85" t="s">
        <v>1927</v>
      </c>
    </row>
    <row r="86" spans="1:6">
      <c r="A86" s="1">
        <v>84</v>
      </c>
      <c r="B86" t="s">
        <v>89</v>
      </c>
      <c r="C86">
        <v>25300</v>
      </c>
      <c r="E86" s="2" t="s">
        <v>1013</v>
      </c>
      <c r="F86" t="s">
        <v>1927</v>
      </c>
    </row>
    <row r="87" spans="1:6">
      <c r="A87" s="1">
        <v>85</v>
      </c>
      <c r="B87" t="s">
        <v>90</v>
      </c>
      <c r="C87">
        <v>35500</v>
      </c>
      <c r="E87" s="2" t="s">
        <v>1014</v>
      </c>
      <c r="F87" t="s">
        <v>1940</v>
      </c>
    </row>
    <row r="88" spans="1:6">
      <c r="A88" s="1">
        <v>86</v>
      </c>
      <c r="B88" t="s">
        <v>91</v>
      </c>
      <c r="C88">
        <v>38700</v>
      </c>
      <c r="E88" s="2" t="s">
        <v>1015</v>
      </c>
      <c r="F88" t="s">
        <v>1927</v>
      </c>
    </row>
    <row r="89" spans="1:6">
      <c r="A89" s="1">
        <v>87</v>
      </c>
      <c r="B89" t="s">
        <v>92</v>
      </c>
      <c r="C89">
        <v>39300</v>
      </c>
      <c r="E89" s="2" t="s">
        <v>1016</v>
      </c>
      <c r="F89" t="s">
        <v>1927</v>
      </c>
    </row>
    <row r="90" spans="1:6">
      <c r="A90" s="1">
        <v>88</v>
      </c>
      <c r="B90" t="s">
        <v>93</v>
      </c>
      <c r="C90">
        <v>34040</v>
      </c>
      <c r="E90" s="2" t="s">
        <v>1017</v>
      </c>
      <c r="F90" t="s">
        <v>1927</v>
      </c>
    </row>
    <row r="91" spans="1:6">
      <c r="A91" s="1">
        <v>89</v>
      </c>
      <c r="B91" t="s">
        <v>94</v>
      </c>
      <c r="C91">
        <v>21940</v>
      </c>
      <c r="E91" s="2" t="s">
        <v>1018</v>
      </c>
      <c r="F91" t="s">
        <v>1927</v>
      </c>
    </row>
    <row r="92" spans="1:6">
      <c r="A92" s="1">
        <v>90</v>
      </c>
      <c r="B92" t="s">
        <v>95</v>
      </c>
      <c r="C92">
        <v>29960</v>
      </c>
      <c r="E92" s="2" t="s">
        <v>1019</v>
      </c>
      <c r="F92" t="s">
        <v>1927</v>
      </c>
    </row>
    <row r="93" spans="1:6">
      <c r="A93" s="1">
        <v>91</v>
      </c>
      <c r="B93" t="s">
        <v>96</v>
      </c>
      <c r="C93">
        <v>31210</v>
      </c>
      <c r="E93" s="2" t="s">
        <v>1020</v>
      </c>
      <c r="F93" t="s">
        <v>1927</v>
      </c>
    </row>
    <row r="94" spans="1:6">
      <c r="A94" s="1">
        <v>92</v>
      </c>
      <c r="B94" t="s">
        <v>97</v>
      </c>
      <c r="C94">
        <v>19020</v>
      </c>
      <c r="E94" s="2" t="s">
        <v>1021</v>
      </c>
      <c r="F94" t="s">
        <v>1927</v>
      </c>
    </row>
    <row r="95" spans="1:6">
      <c r="A95" s="1">
        <v>93</v>
      </c>
      <c r="B95" t="s">
        <v>98</v>
      </c>
      <c r="C95">
        <v>27860</v>
      </c>
      <c r="E95" s="2" t="s">
        <v>1022</v>
      </c>
      <c r="F95" t="s">
        <v>1927</v>
      </c>
    </row>
    <row r="96" spans="1:6">
      <c r="A96" s="1">
        <v>94</v>
      </c>
      <c r="B96" t="s">
        <v>99</v>
      </c>
      <c r="C96">
        <v>20000</v>
      </c>
      <c r="E96" s="2" t="s">
        <v>1023</v>
      </c>
      <c r="F96" t="s">
        <v>1924</v>
      </c>
    </row>
    <row r="97" spans="1:6">
      <c r="A97" s="1">
        <v>95</v>
      </c>
      <c r="B97" t="s">
        <v>100</v>
      </c>
      <c r="C97">
        <v>23310</v>
      </c>
      <c r="E97" s="2" t="s">
        <v>1024</v>
      </c>
      <c r="F97" t="s">
        <v>1927</v>
      </c>
    </row>
    <row r="98" spans="1:6">
      <c r="A98" s="1">
        <v>96</v>
      </c>
      <c r="B98" t="s">
        <v>101</v>
      </c>
      <c r="C98">
        <v>34000</v>
      </c>
      <c r="E98" s="2" t="s">
        <v>1025</v>
      </c>
      <c r="F98" t="s">
        <v>1927</v>
      </c>
    </row>
    <row r="99" spans="1:6">
      <c r="A99" s="1">
        <v>97</v>
      </c>
      <c r="B99" t="s">
        <v>102</v>
      </c>
      <c r="C99">
        <v>33600</v>
      </c>
      <c r="E99" s="2" t="s">
        <v>1026</v>
      </c>
      <c r="F99" t="s">
        <v>1924</v>
      </c>
    </row>
    <row r="100" spans="1:6">
      <c r="A100" s="1">
        <v>98</v>
      </c>
      <c r="B100" t="s">
        <v>103</v>
      </c>
      <c r="C100">
        <v>94000</v>
      </c>
      <c r="E100" s="2" t="s">
        <v>1027</v>
      </c>
      <c r="F100" t="s">
        <v>1927</v>
      </c>
    </row>
    <row r="101" spans="1:6">
      <c r="A101" s="1">
        <v>99</v>
      </c>
      <c r="B101" t="s">
        <v>104</v>
      </c>
      <c r="C101">
        <v>23970</v>
      </c>
      <c r="E101" s="2" t="s">
        <v>1028</v>
      </c>
      <c r="F101" t="s">
        <v>1927</v>
      </c>
    </row>
    <row r="102" spans="1:6">
      <c r="A102" s="1">
        <v>100</v>
      </c>
      <c r="B102" t="s">
        <v>105</v>
      </c>
      <c r="C102">
        <v>11500</v>
      </c>
      <c r="E102" s="2" t="s">
        <v>1029</v>
      </c>
      <c r="F102" t="s">
        <v>1927</v>
      </c>
    </row>
    <row r="103" spans="1:6">
      <c r="A103" s="1">
        <v>101</v>
      </c>
      <c r="B103" t="s">
        <v>106</v>
      </c>
      <c r="C103">
        <v>35930</v>
      </c>
      <c r="E103" s="2" t="s">
        <v>1030</v>
      </c>
      <c r="F103" t="s">
        <v>1927</v>
      </c>
    </row>
    <row r="104" spans="1:6">
      <c r="A104" s="1">
        <v>102</v>
      </c>
      <c r="B104" t="s">
        <v>107</v>
      </c>
      <c r="C104">
        <v>9000</v>
      </c>
      <c r="E104" s="2" t="s">
        <v>1031</v>
      </c>
      <c r="F104" t="s">
        <v>1924</v>
      </c>
    </row>
    <row r="105" spans="1:6">
      <c r="A105" s="1">
        <v>103</v>
      </c>
      <c r="B105" t="s">
        <v>108</v>
      </c>
      <c r="C105">
        <v>49000</v>
      </c>
      <c r="E105" s="2" t="s">
        <v>1032</v>
      </c>
      <c r="F105" t="s">
        <v>1924</v>
      </c>
    </row>
    <row r="106" spans="1:6">
      <c r="A106" s="1">
        <v>104</v>
      </c>
      <c r="B106" t="s">
        <v>109</v>
      </c>
      <c r="C106">
        <v>47660</v>
      </c>
      <c r="E106" s="2" t="s">
        <v>1033</v>
      </c>
      <c r="F106" t="s">
        <v>1927</v>
      </c>
    </row>
    <row r="107" spans="1:6">
      <c r="A107" s="1">
        <v>105</v>
      </c>
      <c r="B107" t="s">
        <v>110</v>
      </c>
      <c r="C107">
        <v>39920</v>
      </c>
      <c r="E107" s="2" t="s">
        <v>1034</v>
      </c>
      <c r="F107" t="s">
        <v>1927</v>
      </c>
    </row>
    <row r="108" spans="1:6">
      <c r="A108" s="1">
        <v>106</v>
      </c>
      <c r="B108" t="s">
        <v>111</v>
      </c>
      <c r="C108">
        <v>29100</v>
      </c>
      <c r="E108" s="2" t="s">
        <v>1035</v>
      </c>
      <c r="F108" t="s">
        <v>1927</v>
      </c>
    </row>
    <row r="109" spans="1:6">
      <c r="A109" s="1">
        <v>107</v>
      </c>
      <c r="B109" t="s">
        <v>112</v>
      </c>
      <c r="C109">
        <v>47400</v>
      </c>
      <c r="E109" s="2" t="s">
        <v>1036</v>
      </c>
      <c r="F109" t="s">
        <v>1927</v>
      </c>
    </row>
    <row r="110" spans="1:6">
      <c r="A110" s="1">
        <v>108</v>
      </c>
      <c r="B110" t="s">
        <v>113</v>
      </c>
      <c r="C110">
        <v>12000</v>
      </c>
      <c r="E110" s="2" t="s">
        <v>1037</v>
      </c>
      <c r="F110" t="s">
        <v>1924</v>
      </c>
    </row>
    <row r="111" spans="1:6">
      <c r="A111" s="1">
        <v>109</v>
      </c>
      <c r="B111" t="s">
        <v>114</v>
      </c>
      <c r="C111">
        <v>46200</v>
      </c>
      <c r="E111" s="2" t="s">
        <v>1038</v>
      </c>
      <c r="F111" t="s">
        <v>1927</v>
      </c>
    </row>
    <row r="112" spans="1:6">
      <c r="A112" s="1">
        <v>110</v>
      </c>
      <c r="B112" t="s">
        <v>115</v>
      </c>
      <c r="C112">
        <v>56000</v>
      </c>
      <c r="E112" s="2" t="s">
        <v>1039</v>
      </c>
      <c r="F112" t="s">
        <v>1928</v>
      </c>
    </row>
    <row r="113" spans="1:6">
      <c r="A113" s="1">
        <v>111</v>
      </c>
      <c r="B113" t="s">
        <v>116</v>
      </c>
      <c r="C113">
        <v>54780</v>
      </c>
      <c r="E113" s="2" t="s">
        <v>1040</v>
      </c>
      <c r="F113" t="s">
        <v>1927</v>
      </c>
    </row>
    <row r="114" spans="1:6">
      <c r="A114" s="1">
        <v>112</v>
      </c>
      <c r="B114" t="s">
        <v>117</v>
      </c>
      <c r="C114">
        <v>52200</v>
      </c>
      <c r="E114" s="2" t="s">
        <v>1041</v>
      </c>
      <c r="F114" t="s">
        <v>1927</v>
      </c>
    </row>
    <row r="115" spans="1:6">
      <c r="A115" s="1">
        <v>113</v>
      </c>
      <c r="B115" t="s">
        <v>118</v>
      </c>
      <c r="C115">
        <v>21840</v>
      </c>
      <c r="E115" s="2" t="s">
        <v>1042</v>
      </c>
      <c r="F115" t="s">
        <v>1927</v>
      </c>
    </row>
    <row r="116" spans="1:6">
      <c r="A116" s="1">
        <v>114</v>
      </c>
      <c r="B116" t="s">
        <v>119</v>
      </c>
      <c r="C116">
        <v>19440</v>
      </c>
      <c r="E116" s="2" t="s">
        <v>1043</v>
      </c>
      <c r="F116" t="s">
        <v>1927</v>
      </c>
    </row>
    <row r="117" spans="1:6">
      <c r="A117" s="1">
        <v>115</v>
      </c>
      <c r="B117" t="s">
        <v>120</v>
      </c>
      <c r="C117">
        <v>25890</v>
      </c>
      <c r="E117" s="2" t="s">
        <v>1044</v>
      </c>
      <c r="F117" t="s">
        <v>1927</v>
      </c>
    </row>
    <row r="118" spans="1:6">
      <c r="A118" s="1">
        <v>116</v>
      </c>
      <c r="B118" t="s">
        <v>121</v>
      </c>
      <c r="C118">
        <v>39220</v>
      </c>
      <c r="E118" s="2" t="s">
        <v>1045</v>
      </c>
      <c r="F118" t="s">
        <v>1927</v>
      </c>
    </row>
    <row r="119" spans="1:6">
      <c r="A119" s="1">
        <v>117</v>
      </c>
      <c r="B119" t="s">
        <v>122</v>
      </c>
      <c r="C119">
        <v>30500</v>
      </c>
      <c r="E119" s="2" t="s">
        <v>1046</v>
      </c>
      <c r="F119" t="s">
        <v>1941</v>
      </c>
    </row>
    <row r="120" spans="1:6">
      <c r="A120" s="1">
        <v>118</v>
      </c>
      <c r="B120" t="s">
        <v>123</v>
      </c>
      <c r="C120">
        <v>63410</v>
      </c>
      <c r="E120" s="2" t="s">
        <v>1047</v>
      </c>
      <c r="F120" t="s">
        <v>1927</v>
      </c>
    </row>
    <row r="121" spans="1:6">
      <c r="A121" s="1">
        <v>119</v>
      </c>
      <c r="B121" t="s">
        <v>124</v>
      </c>
      <c r="C121">
        <v>30500</v>
      </c>
      <c r="E121" s="2" t="s">
        <v>1048</v>
      </c>
      <c r="F121" t="s">
        <v>1927</v>
      </c>
    </row>
    <row r="122" spans="1:6">
      <c r="A122" s="1">
        <v>120</v>
      </c>
      <c r="B122" t="s">
        <v>125</v>
      </c>
      <c r="C122">
        <v>56000</v>
      </c>
      <c r="E122" s="2" t="s">
        <v>1049</v>
      </c>
      <c r="F122" t="s">
        <v>1924</v>
      </c>
    </row>
    <row r="123" spans="1:6">
      <c r="A123" s="1">
        <v>121</v>
      </c>
      <c r="B123" t="s">
        <v>126</v>
      </c>
      <c r="C123">
        <v>51600</v>
      </c>
      <c r="E123" s="2" t="s">
        <v>1050</v>
      </c>
      <c r="F123" t="s">
        <v>1927</v>
      </c>
    </row>
    <row r="124" spans="1:6">
      <c r="A124" s="1">
        <v>122</v>
      </c>
      <c r="B124" t="s">
        <v>127</v>
      </c>
      <c r="C124">
        <v>113520</v>
      </c>
      <c r="E124" s="2" t="s">
        <v>1051</v>
      </c>
      <c r="F124" t="s">
        <v>1927</v>
      </c>
    </row>
    <row r="125" spans="1:6">
      <c r="A125" s="1">
        <v>123</v>
      </c>
      <c r="B125" t="s">
        <v>128</v>
      </c>
      <c r="C125">
        <v>36620</v>
      </c>
      <c r="E125" s="2" t="s">
        <v>1052</v>
      </c>
      <c r="F125" t="s">
        <v>1927</v>
      </c>
    </row>
    <row r="126" spans="1:6">
      <c r="A126" s="1">
        <v>124</v>
      </c>
      <c r="B126" t="s">
        <v>129</v>
      </c>
      <c r="C126">
        <v>63540</v>
      </c>
      <c r="E126" s="2" t="s">
        <v>1053</v>
      </c>
      <c r="F126" t="s">
        <v>1942</v>
      </c>
    </row>
    <row r="127" spans="1:6">
      <c r="A127" s="1">
        <v>125</v>
      </c>
      <c r="B127" t="s">
        <v>130</v>
      </c>
      <c r="C127">
        <v>40130</v>
      </c>
      <c r="E127" s="2" t="s">
        <v>1054</v>
      </c>
      <c r="F127" t="s">
        <v>1927</v>
      </c>
    </row>
    <row r="128" spans="1:6">
      <c r="A128" s="1">
        <v>126</v>
      </c>
      <c r="B128" t="s">
        <v>131</v>
      </c>
      <c r="C128">
        <v>36750</v>
      </c>
      <c r="E128" s="2" t="s">
        <v>1055</v>
      </c>
      <c r="F128" t="s">
        <v>1924</v>
      </c>
    </row>
    <row r="129" spans="1:6">
      <c r="A129" s="1">
        <v>127</v>
      </c>
      <c r="B129" t="s">
        <v>132</v>
      </c>
      <c r="C129">
        <v>20700</v>
      </c>
      <c r="E129" s="2" t="s">
        <v>1056</v>
      </c>
      <c r="F129" t="s">
        <v>1927</v>
      </c>
    </row>
    <row r="130" spans="1:6">
      <c r="A130" s="1">
        <v>128</v>
      </c>
      <c r="B130" t="s">
        <v>133</v>
      </c>
      <c r="C130">
        <v>26200</v>
      </c>
      <c r="E130" s="2" t="s">
        <v>1057</v>
      </c>
      <c r="F130" t="s">
        <v>1927</v>
      </c>
    </row>
    <row r="131" spans="1:6">
      <c r="A131" s="1">
        <v>129</v>
      </c>
      <c r="B131" t="s">
        <v>134</v>
      </c>
      <c r="C131">
        <v>49890</v>
      </c>
      <c r="E131" s="2" t="s">
        <v>1058</v>
      </c>
      <c r="F131" t="s">
        <v>1927</v>
      </c>
    </row>
    <row r="132" spans="1:6">
      <c r="A132" s="1">
        <v>130</v>
      </c>
      <c r="B132" t="s">
        <v>135</v>
      </c>
      <c r="C132">
        <v>30900</v>
      </c>
      <c r="E132" s="2" t="s">
        <v>1059</v>
      </c>
      <c r="F132" t="s">
        <v>1932</v>
      </c>
    </row>
    <row r="133" spans="1:6">
      <c r="A133" s="1">
        <v>131</v>
      </c>
      <c r="B133" t="s">
        <v>136</v>
      </c>
      <c r="C133">
        <v>51840</v>
      </c>
      <c r="E133" s="2" t="s">
        <v>1060</v>
      </c>
      <c r="F133" t="s">
        <v>1924</v>
      </c>
    </row>
    <row r="134" spans="1:6">
      <c r="A134" s="1">
        <v>132</v>
      </c>
      <c r="B134" t="s">
        <v>137</v>
      </c>
      <c r="C134">
        <v>24600</v>
      </c>
      <c r="E134" s="2" t="s">
        <v>1061</v>
      </c>
      <c r="F134" t="s">
        <v>1927</v>
      </c>
    </row>
    <row r="135" spans="1:6">
      <c r="A135" s="1">
        <v>133</v>
      </c>
      <c r="B135" t="s">
        <v>138</v>
      </c>
      <c r="C135">
        <v>32760</v>
      </c>
      <c r="E135" s="2" t="s">
        <v>1062</v>
      </c>
      <c r="F135" t="s">
        <v>1927</v>
      </c>
    </row>
    <row r="136" spans="1:6">
      <c r="A136" s="1">
        <v>134</v>
      </c>
      <c r="B136" t="s">
        <v>139</v>
      </c>
      <c r="C136">
        <v>40660</v>
      </c>
      <c r="E136" s="2" t="s">
        <v>1063</v>
      </c>
      <c r="F136" t="s">
        <v>1927</v>
      </c>
    </row>
    <row r="137" spans="1:6">
      <c r="A137" s="1">
        <v>135</v>
      </c>
      <c r="B137" t="s">
        <v>140</v>
      </c>
      <c r="C137">
        <v>58560</v>
      </c>
      <c r="E137" s="2" t="s">
        <v>1064</v>
      </c>
      <c r="F137" t="s">
        <v>1927</v>
      </c>
    </row>
    <row r="138" spans="1:6">
      <c r="A138" s="1">
        <v>136</v>
      </c>
      <c r="B138" t="s">
        <v>141</v>
      </c>
      <c r="C138">
        <v>43700</v>
      </c>
      <c r="E138" s="2" t="s">
        <v>1065</v>
      </c>
      <c r="F138" t="s">
        <v>1927</v>
      </c>
    </row>
    <row r="139" spans="1:6">
      <c r="A139" s="1">
        <v>137</v>
      </c>
      <c r="B139" t="s">
        <v>142</v>
      </c>
      <c r="C139">
        <v>45000</v>
      </c>
      <c r="E139" s="2" t="s">
        <v>1066</v>
      </c>
      <c r="F139" t="s">
        <v>1924</v>
      </c>
    </row>
    <row r="140" spans="1:6">
      <c r="A140" s="1">
        <v>138</v>
      </c>
      <c r="B140" t="s">
        <v>143</v>
      </c>
      <c r="C140">
        <v>30000</v>
      </c>
      <c r="E140" s="2" t="s">
        <v>1067</v>
      </c>
      <c r="F140" t="s">
        <v>1924</v>
      </c>
    </row>
    <row r="141" spans="1:6">
      <c r="A141" s="1">
        <v>139</v>
      </c>
      <c r="B141" t="s">
        <v>144</v>
      </c>
      <c r="C141">
        <v>54600</v>
      </c>
      <c r="E141" s="2" t="s">
        <v>1068</v>
      </c>
      <c r="F141" t="s">
        <v>1927</v>
      </c>
    </row>
    <row r="142" spans="1:6">
      <c r="A142" s="1">
        <v>140</v>
      </c>
      <c r="B142" t="s">
        <v>145</v>
      </c>
      <c r="C142">
        <v>41280</v>
      </c>
      <c r="E142" s="2" t="s">
        <v>1069</v>
      </c>
      <c r="F142" t="s">
        <v>1927</v>
      </c>
    </row>
    <row r="143" spans="1:6">
      <c r="A143" s="1">
        <v>141</v>
      </c>
      <c r="B143" t="s">
        <v>146</v>
      </c>
      <c r="C143">
        <v>41280</v>
      </c>
      <c r="E143" s="2" t="s">
        <v>1070</v>
      </c>
      <c r="F143" t="s">
        <v>1927</v>
      </c>
    </row>
    <row r="144" spans="1:6">
      <c r="A144" s="1">
        <v>142</v>
      </c>
      <c r="B144" t="s">
        <v>147</v>
      </c>
      <c r="C144">
        <v>40310</v>
      </c>
      <c r="E144" s="2" t="s">
        <v>1071</v>
      </c>
      <c r="F144" t="s">
        <v>1927</v>
      </c>
    </row>
    <row r="145" spans="1:6">
      <c r="A145" s="1">
        <v>143</v>
      </c>
      <c r="B145" t="s">
        <v>148</v>
      </c>
      <c r="C145">
        <v>49300</v>
      </c>
      <c r="E145" s="2" t="s">
        <v>1072</v>
      </c>
      <c r="F145" t="s">
        <v>1927</v>
      </c>
    </row>
    <row r="146" spans="1:6">
      <c r="A146" s="1">
        <v>144</v>
      </c>
      <c r="B146" t="s">
        <v>149</v>
      </c>
      <c r="C146">
        <v>57800</v>
      </c>
      <c r="E146" s="2" t="s">
        <v>1073</v>
      </c>
      <c r="F146" t="s">
        <v>1927</v>
      </c>
    </row>
    <row r="147" spans="1:6">
      <c r="A147" s="1">
        <v>145</v>
      </c>
      <c r="B147" t="s">
        <v>150</v>
      </c>
      <c r="C147">
        <v>33110</v>
      </c>
      <c r="E147" s="2" t="s">
        <v>1074</v>
      </c>
      <c r="F147" t="s">
        <v>1927</v>
      </c>
    </row>
    <row r="148" spans="1:6">
      <c r="A148" s="1">
        <v>146</v>
      </c>
      <c r="B148" t="s">
        <v>151</v>
      </c>
      <c r="C148">
        <v>38640</v>
      </c>
      <c r="E148" s="2" t="s">
        <v>1075</v>
      </c>
      <c r="F148" t="s">
        <v>1938</v>
      </c>
    </row>
    <row r="149" spans="1:6">
      <c r="A149" s="1">
        <v>147</v>
      </c>
      <c r="B149" t="s">
        <v>152</v>
      </c>
      <c r="C149">
        <v>47480</v>
      </c>
      <c r="E149" s="2" t="s">
        <v>1076</v>
      </c>
      <c r="F149" t="s">
        <v>1927</v>
      </c>
    </row>
    <row r="150" spans="1:6">
      <c r="A150" s="1">
        <v>148</v>
      </c>
      <c r="B150" t="s">
        <v>153</v>
      </c>
      <c r="C150">
        <v>42240</v>
      </c>
      <c r="E150" s="2" t="s">
        <v>1077</v>
      </c>
      <c r="F150" t="s">
        <v>1927</v>
      </c>
    </row>
    <row r="151" spans="1:6">
      <c r="A151" s="1">
        <v>149</v>
      </c>
      <c r="B151" t="s">
        <v>154</v>
      </c>
      <c r="C151">
        <v>34850</v>
      </c>
      <c r="E151" s="2" t="s">
        <v>1078</v>
      </c>
      <c r="F151" t="s">
        <v>1927</v>
      </c>
    </row>
    <row r="152" spans="1:6">
      <c r="A152" s="1">
        <v>150</v>
      </c>
      <c r="B152" t="s">
        <v>150</v>
      </c>
      <c r="C152">
        <v>40130</v>
      </c>
      <c r="E152" s="2" t="s">
        <v>1079</v>
      </c>
      <c r="F152" t="s">
        <v>1927</v>
      </c>
    </row>
    <row r="153" spans="1:6">
      <c r="A153" s="1">
        <v>151</v>
      </c>
      <c r="B153" t="s">
        <v>155</v>
      </c>
      <c r="C153">
        <v>39270</v>
      </c>
      <c r="E153" s="2" t="s">
        <v>1080</v>
      </c>
      <c r="F153" t="s">
        <v>1927</v>
      </c>
    </row>
    <row r="154" spans="1:6">
      <c r="A154" s="1">
        <v>152</v>
      </c>
      <c r="B154" t="s">
        <v>156</v>
      </c>
      <c r="C154">
        <v>19440</v>
      </c>
      <c r="E154" s="2" t="s">
        <v>1081</v>
      </c>
      <c r="F154" t="s">
        <v>1927</v>
      </c>
    </row>
    <row r="155" spans="1:6">
      <c r="A155" s="1">
        <v>153</v>
      </c>
      <c r="B155" t="s">
        <v>157</v>
      </c>
      <c r="C155">
        <v>41280</v>
      </c>
      <c r="E155" s="2" t="s">
        <v>1082</v>
      </c>
      <c r="F155" t="s">
        <v>1927</v>
      </c>
    </row>
    <row r="156" spans="1:6">
      <c r="A156" s="1">
        <v>154</v>
      </c>
      <c r="B156" t="s">
        <v>158</v>
      </c>
      <c r="C156">
        <v>28470</v>
      </c>
      <c r="E156" s="2" t="s">
        <v>1083</v>
      </c>
      <c r="F156" t="s">
        <v>1927</v>
      </c>
    </row>
    <row r="157" spans="1:6">
      <c r="A157" s="1">
        <v>155</v>
      </c>
      <c r="B157" t="s">
        <v>159</v>
      </c>
      <c r="C157">
        <v>30960</v>
      </c>
      <c r="E157" s="2" t="s">
        <v>1084</v>
      </c>
      <c r="F157" t="s">
        <v>1927</v>
      </c>
    </row>
    <row r="158" spans="1:6">
      <c r="A158" s="1">
        <v>156</v>
      </c>
      <c r="B158" t="s">
        <v>160</v>
      </c>
      <c r="C158">
        <v>28500</v>
      </c>
      <c r="E158" s="2" t="s">
        <v>1085</v>
      </c>
      <c r="F158" t="s">
        <v>1927</v>
      </c>
    </row>
    <row r="159" spans="1:6">
      <c r="A159" s="1">
        <v>157</v>
      </c>
      <c r="B159" t="s">
        <v>161</v>
      </c>
      <c r="C159">
        <v>25090</v>
      </c>
      <c r="E159" s="2" t="s">
        <v>1086</v>
      </c>
      <c r="F159" t="s">
        <v>1927</v>
      </c>
    </row>
    <row r="160" spans="1:6">
      <c r="A160" s="1">
        <v>158</v>
      </c>
      <c r="B160" t="s">
        <v>162</v>
      </c>
      <c r="C160">
        <v>28800</v>
      </c>
      <c r="E160" s="2" t="s">
        <v>1087</v>
      </c>
      <c r="F160" t="s">
        <v>1927</v>
      </c>
    </row>
    <row r="161" spans="1:6">
      <c r="A161" s="1">
        <v>159</v>
      </c>
      <c r="B161" t="s">
        <v>163</v>
      </c>
      <c r="C161">
        <v>34570</v>
      </c>
      <c r="E161" s="2" t="s">
        <v>1088</v>
      </c>
      <c r="F161" t="s">
        <v>1927</v>
      </c>
    </row>
    <row r="162" spans="1:6">
      <c r="A162" s="1">
        <v>160</v>
      </c>
      <c r="B162" t="s">
        <v>164</v>
      </c>
      <c r="C162">
        <v>50780</v>
      </c>
      <c r="E162" s="2" t="s">
        <v>1089</v>
      </c>
      <c r="F162" t="s">
        <v>1927</v>
      </c>
    </row>
    <row r="163" spans="1:6">
      <c r="A163" s="1">
        <v>161</v>
      </c>
      <c r="B163" t="s">
        <v>165</v>
      </c>
      <c r="C163">
        <v>26900</v>
      </c>
      <c r="E163" s="2" t="s">
        <v>1090</v>
      </c>
      <c r="F163" t="s">
        <v>1927</v>
      </c>
    </row>
    <row r="164" spans="1:6">
      <c r="A164" s="1">
        <v>162</v>
      </c>
      <c r="B164" t="s">
        <v>166</v>
      </c>
      <c r="C164">
        <v>49560</v>
      </c>
      <c r="E164" s="2" t="s">
        <v>1091</v>
      </c>
      <c r="F164" t="s">
        <v>1927</v>
      </c>
    </row>
    <row r="165" spans="1:6">
      <c r="A165" s="1">
        <v>163</v>
      </c>
      <c r="B165" t="s">
        <v>167</v>
      </c>
      <c r="C165">
        <v>19430</v>
      </c>
      <c r="E165" s="2" t="s">
        <v>1092</v>
      </c>
      <c r="F165" t="s">
        <v>1927</v>
      </c>
    </row>
    <row r="166" spans="1:6">
      <c r="A166" s="1">
        <v>164</v>
      </c>
      <c r="B166" t="s">
        <v>168</v>
      </c>
      <c r="C166">
        <v>19430</v>
      </c>
      <c r="E166" s="2" t="s">
        <v>1093</v>
      </c>
      <c r="F166" t="s">
        <v>1927</v>
      </c>
    </row>
    <row r="167" spans="1:6">
      <c r="A167" s="1">
        <v>165</v>
      </c>
      <c r="B167" t="s">
        <v>169</v>
      </c>
      <c r="C167">
        <v>62310</v>
      </c>
      <c r="E167" s="2" t="s">
        <v>1094</v>
      </c>
      <c r="F167" t="s">
        <v>1927</v>
      </c>
    </row>
    <row r="168" spans="1:6">
      <c r="A168" s="1">
        <v>166</v>
      </c>
      <c r="B168" t="s">
        <v>170</v>
      </c>
      <c r="C168">
        <v>38700</v>
      </c>
      <c r="E168" s="2" t="s">
        <v>1095</v>
      </c>
      <c r="F168" t="s">
        <v>1927</v>
      </c>
    </row>
    <row r="169" spans="1:6">
      <c r="A169" s="1">
        <v>167</v>
      </c>
      <c r="B169" t="s">
        <v>171</v>
      </c>
      <c r="C169">
        <v>55090</v>
      </c>
      <c r="E169" s="2" t="s">
        <v>1096</v>
      </c>
      <c r="F169" t="s">
        <v>1927</v>
      </c>
    </row>
    <row r="170" spans="1:6">
      <c r="A170" s="1">
        <v>168</v>
      </c>
      <c r="B170" t="s">
        <v>172</v>
      </c>
      <c r="C170">
        <v>55820</v>
      </c>
      <c r="E170" s="2" t="s">
        <v>1097</v>
      </c>
      <c r="F170" t="s">
        <v>1927</v>
      </c>
    </row>
    <row r="171" spans="1:6">
      <c r="A171" s="1">
        <v>169</v>
      </c>
      <c r="B171" t="s">
        <v>173</v>
      </c>
      <c r="C171">
        <v>34060</v>
      </c>
      <c r="E171" s="2" t="s">
        <v>1098</v>
      </c>
      <c r="F171" t="s">
        <v>1927</v>
      </c>
    </row>
    <row r="172" spans="1:6">
      <c r="A172" s="1">
        <v>170</v>
      </c>
      <c r="B172" t="s">
        <v>174</v>
      </c>
      <c r="C172">
        <v>39220</v>
      </c>
      <c r="E172" s="2" t="s">
        <v>1099</v>
      </c>
      <c r="F172" t="s">
        <v>1927</v>
      </c>
    </row>
    <row r="173" spans="1:6">
      <c r="A173" s="1">
        <v>171</v>
      </c>
      <c r="B173" t="s">
        <v>175</v>
      </c>
      <c r="C173">
        <v>35700</v>
      </c>
      <c r="E173" s="2" t="s">
        <v>1100</v>
      </c>
      <c r="F173" t="s">
        <v>1927</v>
      </c>
    </row>
    <row r="174" spans="1:6">
      <c r="A174" s="1">
        <v>172</v>
      </c>
      <c r="B174" t="s">
        <v>176</v>
      </c>
      <c r="C174">
        <v>34760</v>
      </c>
      <c r="E174" s="2" t="s">
        <v>1101</v>
      </c>
      <c r="F174" t="s">
        <v>1927</v>
      </c>
    </row>
    <row r="175" spans="1:6">
      <c r="A175" s="1">
        <v>173</v>
      </c>
      <c r="B175" t="s">
        <v>177</v>
      </c>
      <c r="C175">
        <v>40940</v>
      </c>
      <c r="E175" s="2" t="s">
        <v>1102</v>
      </c>
      <c r="F175" t="s">
        <v>1927</v>
      </c>
    </row>
    <row r="176" spans="1:6">
      <c r="A176" s="1">
        <v>174</v>
      </c>
      <c r="B176" t="s">
        <v>177</v>
      </c>
      <c r="C176">
        <v>31600</v>
      </c>
      <c r="E176" s="2" t="s">
        <v>1103</v>
      </c>
      <c r="F176" t="s">
        <v>1927</v>
      </c>
    </row>
    <row r="177" spans="1:6">
      <c r="A177" s="1">
        <v>175</v>
      </c>
      <c r="B177" t="s">
        <v>178</v>
      </c>
      <c r="C177">
        <v>75850</v>
      </c>
      <c r="E177" s="2" t="s">
        <v>1104</v>
      </c>
      <c r="F177" t="s">
        <v>1927</v>
      </c>
    </row>
    <row r="178" spans="1:6">
      <c r="A178" s="1">
        <v>176</v>
      </c>
      <c r="B178" t="s">
        <v>179</v>
      </c>
      <c r="C178">
        <v>36350</v>
      </c>
      <c r="E178" s="2" t="s">
        <v>1105</v>
      </c>
      <c r="F178" t="s">
        <v>1927</v>
      </c>
    </row>
    <row r="179" spans="1:6">
      <c r="A179" s="1">
        <v>177</v>
      </c>
      <c r="B179" t="s">
        <v>159</v>
      </c>
      <c r="C179">
        <v>40130</v>
      </c>
      <c r="E179" s="2" t="s">
        <v>1106</v>
      </c>
      <c r="F179" t="s">
        <v>1927</v>
      </c>
    </row>
    <row r="180" spans="1:6">
      <c r="A180" s="1">
        <v>178</v>
      </c>
      <c r="B180" t="s">
        <v>29</v>
      </c>
      <c r="C180">
        <v>40130</v>
      </c>
      <c r="E180" s="2" t="s">
        <v>1107</v>
      </c>
      <c r="F180" t="s">
        <v>1927</v>
      </c>
    </row>
    <row r="181" spans="1:6">
      <c r="A181" s="1">
        <v>179</v>
      </c>
      <c r="B181" t="s">
        <v>180</v>
      </c>
      <c r="C181">
        <v>46200</v>
      </c>
      <c r="E181" s="2" t="s">
        <v>1108</v>
      </c>
      <c r="F181" t="s">
        <v>1927</v>
      </c>
    </row>
    <row r="182" spans="1:6">
      <c r="A182" s="1">
        <v>180</v>
      </c>
      <c r="B182" t="s">
        <v>181</v>
      </c>
      <c r="C182">
        <v>35280</v>
      </c>
      <c r="E182" s="2" t="s">
        <v>1109</v>
      </c>
      <c r="F182" t="s">
        <v>1927</v>
      </c>
    </row>
    <row r="183" spans="1:6">
      <c r="A183" s="1">
        <v>181</v>
      </c>
      <c r="B183" t="s">
        <v>182</v>
      </c>
      <c r="C183">
        <v>46200</v>
      </c>
      <c r="E183" s="2" t="s">
        <v>1110</v>
      </c>
      <c r="F183" t="s">
        <v>1927</v>
      </c>
    </row>
    <row r="184" spans="1:6">
      <c r="A184" s="1">
        <v>182</v>
      </c>
      <c r="B184" t="s">
        <v>183</v>
      </c>
      <c r="C184">
        <v>39390</v>
      </c>
      <c r="E184" s="2" t="s">
        <v>1111</v>
      </c>
      <c r="F184" t="s">
        <v>1927</v>
      </c>
    </row>
    <row r="185" spans="1:6">
      <c r="A185" s="1">
        <v>183</v>
      </c>
      <c r="B185" t="s">
        <v>184</v>
      </c>
      <c r="C185">
        <v>19170</v>
      </c>
      <c r="E185" s="2" t="s">
        <v>1112</v>
      </c>
      <c r="F185" t="s">
        <v>1927</v>
      </c>
    </row>
    <row r="186" spans="1:6">
      <c r="A186" s="1">
        <v>184</v>
      </c>
      <c r="B186" t="s">
        <v>185</v>
      </c>
      <c r="C186">
        <v>63040</v>
      </c>
      <c r="E186" s="2" t="s">
        <v>1113</v>
      </c>
      <c r="F186" t="s">
        <v>1927</v>
      </c>
    </row>
    <row r="187" spans="1:6">
      <c r="A187" s="1">
        <v>185</v>
      </c>
      <c r="B187" t="s">
        <v>186</v>
      </c>
      <c r="C187">
        <v>52920</v>
      </c>
      <c r="E187" s="2" t="s">
        <v>1114</v>
      </c>
      <c r="F187" t="s">
        <v>1927</v>
      </c>
    </row>
    <row r="188" spans="1:6">
      <c r="A188" s="1">
        <v>186</v>
      </c>
      <c r="B188" t="s">
        <v>187</v>
      </c>
      <c r="C188">
        <v>54000</v>
      </c>
      <c r="E188" s="2" t="s">
        <v>1115</v>
      </c>
      <c r="F188" t="s">
        <v>1927</v>
      </c>
    </row>
    <row r="189" spans="1:6">
      <c r="A189" s="1">
        <v>187</v>
      </c>
      <c r="B189" t="s">
        <v>188</v>
      </c>
      <c r="C189">
        <v>55200</v>
      </c>
      <c r="E189" s="2" t="s">
        <v>1116</v>
      </c>
      <c r="F189" t="s">
        <v>1927</v>
      </c>
    </row>
    <row r="190" spans="1:6">
      <c r="A190" s="1">
        <v>188</v>
      </c>
      <c r="B190" t="s">
        <v>189</v>
      </c>
      <c r="C190">
        <v>60890</v>
      </c>
      <c r="E190" s="2" t="s">
        <v>1117</v>
      </c>
      <c r="F190" t="s">
        <v>1927</v>
      </c>
    </row>
    <row r="191" spans="1:6">
      <c r="A191" s="1">
        <v>189</v>
      </c>
      <c r="B191" t="s">
        <v>190</v>
      </c>
      <c r="C191">
        <v>36828</v>
      </c>
      <c r="E191" s="2" t="s">
        <v>1118</v>
      </c>
      <c r="F191" t="s">
        <v>1927</v>
      </c>
    </row>
    <row r="192" spans="1:6">
      <c r="A192" s="1">
        <v>190</v>
      </c>
      <c r="B192" t="s">
        <v>191</v>
      </c>
      <c r="C192">
        <v>33600</v>
      </c>
      <c r="E192" s="2" t="s">
        <v>1119</v>
      </c>
      <c r="F192" t="s">
        <v>1927</v>
      </c>
    </row>
    <row r="193" spans="1:6">
      <c r="A193" s="1">
        <v>191</v>
      </c>
      <c r="B193" t="s">
        <v>192</v>
      </c>
      <c r="C193">
        <v>320000</v>
      </c>
      <c r="E193" s="2" t="s">
        <v>1120</v>
      </c>
      <c r="F193" t="s">
        <v>1924</v>
      </c>
    </row>
    <row r="194" spans="1:6">
      <c r="A194" s="1">
        <v>192</v>
      </c>
      <c r="B194" t="s">
        <v>193</v>
      </c>
      <c r="C194">
        <v>319000</v>
      </c>
      <c r="E194" s="2" t="s">
        <v>1121</v>
      </c>
      <c r="F194" t="s">
        <v>1927</v>
      </c>
    </row>
    <row r="195" spans="1:6">
      <c r="A195" s="1">
        <v>193</v>
      </c>
      <c r="B195" t="s">
        <v>194</v>
      </c>
      <c r="C195">
        <v>108320</v>
      </c>
      <c r="E195" s="2" t="s">
        <v>1122</v>
      </c>
      <c r="F195" t="s">
        <v>1927</v>
      </c>
    </row>
    <row r="196" spans="1:6">
      <c r="A196" s="1">
        <v>194</v>
      </c>
      <c r="B196" t="s">
        <v>195</v>
      </c>
      <c r="C196">
        <v>45200</v>
      </c>
      <c r="E196" s="2" t="s">
        <v>1123</v>
      </c>
      <c r="F196" t="s">
        <v>1927</v>
      </c>
    </row>
    <row r="197" spans="1:6">
      <c r="A197" s="1">
        <v>195</v>
      </c>
      <c r="B197" t="s">
        <v>196</v>
      </c>
      <c r="C197">
        <v>34060</v>
      </c>
      <c r="E197" s="2" t="s">
        <v>1124</v>
      </c>
      <c r="F197" t="s">
        <v>1927</v>
      </c>
    </row>
    <row r="198" spans="1:6">
      <c r="A198" s="1">
        <v>196</v>
      </c>
      <c r="B198" t="s">
        <v>197</v>
      </c>
      <c r="C198">
        <v>75600</v>
      </c>
      <c r="E198" s="2" t="s">
        <v>1125</v>
      </c>
      <c r="F198" t="s">
        <v>1927</v>
      </c>
    </row>
    <row r="199" spans="1:6">
      <c r="A199" s="1">
        <v>197</v>
      </c>
      <c r="B199" t="s">
        <v>198</v>
      </c>
      <c r="C199">
        <v>27900</v>
      </c>
      <c r="E199" s="2" t="s">
        <v>1126</v>
      </c>
      <c r="F199" t="s">
        <v>1927</v>
      </c>
    </row>
    <row r="200" spans="1:6">
      <c r="A200" s="1">
        <v>198</v>
      </c>
      <c r="B200" t="s">
        <v>199</v>
      </c>
      <c r="C200">
        <v>63550</v>
      </c>
      <c r="E200" s="2" t="s">
        <v>1127</v>
      </c>
      <c r="F200" t="s">
        <v>1927</v>
      </c>
    </row>
    <row r="201" spans="1:6">
      <c r="A201" s="1">
        <v>199</v>
      </c>
      <c r="B201" t="s">
        <v>200</v>
      </c>
      <c r="C201">
        <v>105800</v>
      </c>
      <c r="E201" s="2" t="s">
        <v>1128</v>
      </c>
      <c r="F201" t="s">
        <v>1927</v>
      </c>
    </row>
    <row r="202" spans="1:6">
      <c r="A202" s="1">
        <v>200</v>
      </c>
      <c r="B202" t="s">
        <v>201</v>
      </c>
      <c r="C202">
        <v>79660</v>
      </c>
      <c r="E202" s="2" t="s">
        <v>1129</v>
      </c>
      <c r="F202" t="s">
        <v>1927</v>
      </c>
    </row>
    <row r="203" spans="1:6">
      <c r="A203" s="1">
        <v>201</v>
      </c>
      <c r="B203" t="s">
        <v>202</v>
      </c>
      <c r="C203">
        <v>57120</v>
      </c>
      <c r="E203" s="2" t="s">
        <v>1130</v>
      </c>
      <c r="F203" t="s">
        <v>1927</v>
      </c>
    </row>
    <row r="204" spans="1:6">
      <c r="A204" s="1">
        <v>202</v>
      </c>
      <c r="B204" t="s">
        <v>203</v>
      </c>
      <c r="C204">
        <v>48000</v>
      </c>
      <c r="E204" s="2" t="s">
        <v>1131</v>
      </c>
      <c r="F204" t="s">
        <v>1927</v>
      </c>
    </row>
    <row r="205" spans="1:6">
      <c r="A205" s="1">
        <v>203</v>
      </c>
      <c r="B205" t="s">
        <v>204</v>
      </c>
      <c r="C205">
        <v>44160</v>
      </c>
      <c r="E205" s="2" t="s">
        <v>1132</v>
      </c>
      <c r="F205" t="s">
        <v>1924</v>
      </c>
    </row>
    <row r="206" spans="1:6">
      <c r="A206" s="1">
        <v>204</v>
      </c>
      <c r="B206" t="s">
        <v>205</v>
      </c>
      <c r="C206">
        <v>15600</v>
      </c>
      <c r="E206" s="2" t="s">
        <v>1133</v>
      </c>
      <c r="F206" t="s">
        <v>1924</v>
      </c>
    </row>
    <row r="207" spans="1:6">
      <c r="A207" s="1">
        <v>205</v>
      </c>
      <c r="B207" t="s">
        <v>206</v>
      </c>
      <c r="C207">
        <v>28300</v>
      </c>
      <c r="E207" s="2" t="s">
        <v>1134</v>
      </c>
      <c r="F207" t="s">
        <v>1927</v>
      </c>
    </row>
    <row r="208" spans="1:6">
      <c r="A208" s="1">
        <v>206</v>
      </c>
      <c r="B208" t="s">
        <v>207</v>
      </c>
      <c r="C208">
        <v>34850</v>
      </c>
      <c r="E208" s="2" t="s">
        <v>1135</v>
      </c>
      <c r="F208" t="s">
        <v>1927</v>
      </c>
    </row>
    <row r="209" spans="1:6">
      <c r="A209" s="1">
        <v>207</v>
      </c>
      <c r="B209" t="s">
        <v>208</v>
      </c>
      <c r="C209">
        <v>92100</v>
      </c>
      <c r="E209" s="2" t="s">
        <v>1136</v>
      </c>
      <c r="F209" t="s">
        <v>1927</v>
      </c>
    </row>
    <row r="210" spans="1:6">
      <c r="A210" s="1">
        <v>208</v>
      </c>
      <c r="B210" t="s">
        <v>209</v>
      </c>
      <c r="C210">
        <v>60000</v>
      </c>
      <c r="E210" s="2" t="s">
        <v>1137</v>
      </c>
      <c r="F210" t="s">
        <v>1927</v>
      </c>
    </row>
    <row r="211" spans="1:6">
      <c r="A211" s="1">
        <v>209</v>
      </c>
      <c r="B211" t="s">
        <v>210</v>
      </c>
      <c r="C211">
        <v>43800</v>
      </c>
      <c r="E211" s="2" t="s">
        <v>1138</v>
      </c>
      <c r="F211" t="s">
        <v>1927</v>
      </c>
    </row>
    <row r="212" spans="1:6">
      <c r="A212" s="1">
        <v>210</v>
      </c>
      <c r="B212" t="s">
        <v>211</v>
      </c>
      <c r="C212">
        <v>31600</v>
      </c>
      <c r="E212" s="2" t="s">
        <v>1139</v>
      </c>
      <c r="F212" t="s">
        <v>1927</v>
      </c>
    </row>
    <row r="213" spans="1:6">
      <c r="A213" s="1">
        <v>211</v>
      </c>
      <c r="B213" t="s">
        <v>212</v>
      </c>
      <c r="C213">
        <v>42510</v>
      </c>
      <c r="E213" s="2" t="s">
        <v>1140</v>
      </c>
      <c r="F213" t="s">
        <v>1927</v>
      </c>
    </row>
    <row r="214" spans="1:6">
      <c r="A214" s="1">
        <v>212</v>
      </c>
      <c r="B214" t="s">
        <v>213</v>
      </c>
      <c r="C214">
        <v>34430</v>
      </c>
      <c r="E214" s="2" t="s">
        <v>1141</v>
      </c>
      <c r="F214" t="s">
        <v>1927</v>
      </c>
    </row>
    <row r="215" spans="1:6">
      <c r="A215" s="1">
        <v>213</v>
      </c>
      <c r="B215" t="s">
        <v>71</v>
      </c>
      <c r="C215">
        <v>36810</v>
      </c>
      <c r="E215" s="2" t="s">
        <v>1142</v>
      </c>
      <c r="F215" t="s">
        <v>1927</v>
      </c>
    </row>
    <row r="216" spans="1:6">
      <c r="A216" s="1">
        <v>214</v>
      </c>
      <c r="B216" t="s">
        <v>214</v>
      </c>
      <c r="C216">
        <v>33600</v>
      </c>
      <c r="E216" s="2" t="s">
        <v>1143</v>
      </c>
      <c r="F216" t="s">
        <v>1927</v>
      </c>
    </row>
    <row r="217" spans="1:6">
      <c r="A217" s="1">
        <v>215</v>
      </c>
      <c r="B217" t="s">
        <v>215</v>
      </c>
      <c r="C217">
        <v>38850</v>
      </c>
      <c r="E217" s="2" t="s">
        <v>1144</v>
      </c>
      <c r="F217" t="s">
        <v>1927</v>
      </c>
    </row>
    <row r="218" spans="1:6">
      <c r="A218" s="1">
        <v>216</v>
      </c>
      <c r="B218" t="s">
        <v>216</v>
      </c>
      <c r="C218">
        <v>33110</v>
      </c>
      <c r="E218" s="2" t="s">
        <v>1145</v>
      </c>
      <c r="F218" t="s">
        <v>1927</v>
      </c>
    </row>
    <row r="219" spans="1:6">
      <c r="A219" s="1">
        <v>217</v>
      </c>
      <c r="B219" t="s">
        <v>217</v>
      </c>
      <c r="C219">
        <v>34880</v>
      </c>
      <c r="E219" s="2" t="s">
        <v>1146</v>
      </c>
      <c r="F219" t="s">
        <v>1927</v>
      </c>
    </row>
    <row r="220" spans="1:6">
      <c r="A220" s="1">
        <v>218</v>
      </c>
      <c r="B220" t="s">
        <v>218</v>
      </c>
      <c r="C220">
        <v>63550</v>
      </c>
      <c r="E220" s="2" t="s">
        <v>1147</v>
      </c>
      <c r="F220" t="s">
        <v>1927</v>
      </c>
    </row>
    <row r="221" spans="1:6">
      <c r="A221" s="1">
        <v>219</v>
      </c>
      <c r="B221" t="s">
        <v>219</v>
      </c>
      <c r="C221">
        <v>51000</v>
      </c>
      <c r="E221" s="2" t="s">
        <v>1148</v>
      </c>
      <c r="F221" t="s">
        <v>1927</v>
      </c>
    </row>
    <row r="222" spans="1:6">
      <c r="A222" s="1">
        <v>220</v>
      </c>
      <c r="B222" t="s">
        <v>220</v>
      </c>
      <c r="C222">
        <v>46400</v>
      </c>
      <c r="E222" s="2" t="s">
        <v>1149</v>
      </c>
      <c r="F222" t="s">
        <v>1927</v>
      </c>
    </row>
    <row r="223" spans="1:6">
      <c r="A223" s="1">
        <v>221</v>
      </c>
      <c r="B223" t="s">
        <v>221</v>
      </c>
      <c r="C223">
        <v>229500</v>
      </c>
      <c r="E223" s="2" t="s">
        <v>1150</v>
      </c>
      <c r="F223" t="s">
        <v>1927</v>
      </c>
    </row>
    <row r="224" spans="1:6">
      <c r="A224" s="1">
        <v>222</v>
      </c>
      <c r="B224" t="s">
        <v>222</v>
      </c>
      <c r="C224">
        <v>39220</v>
      </c>
      <c r="E224" s="2" t="s">
        <v>1151</v>
      </c>
      <c r="F224" t="s">
        <v>1927</v>
      </c>
    </row>
    <row r="225" spans="1:6">
      <c r="A225" s="1">
        <v>223</v>
      </c>
      <c r="B225" t="s">
        <v>223</v>
      </c>
      <c r="C225">
        <v>29900</v>
      </c>
      <c r="E225" s="2" t="s">
        <v>1152</v>
      </c>
      <c r="F225" t="s">
        <v>1943</v>
      </c>
    </row>
    <row r="226" spans="1:6">
      <c r="A226" s="1">
        <v>224</v>
      </c>
      <c r="B226" t="s">
        <v>224</v>
      </c>
      <c r="C226">
        <v>36000</v>
      </c>
      <c r="E226" s="2" t="s">
        <v>1153</v>
      </c>
      <c r="F226" t="s">
        <v>1944</v>
      </c>
    </row>
    <row r="227" spans="1:6">
      <c r="A227" s="1">
        <v>225</v>
      </c>
      <c r="B227" t="s">
        <v>225</v>
      </c>
      <c r="C227">
        <v>39060</v>
      </c>
      <c r="E227" s="2" t="s">
        <v>1154</v>
      </c>
      <c r="F227" t="s">
        <v>1927</v>
      </c>
    </row>
    <row r="228" spans="1:6">
      <c r="A228" s="1">
        <v>226</v>
      </c>
      <c r="B228" t="s">
        <v>226</v>
      </c>
      <c r="C228">
        <v>22610</v>
      </c>
      <c r="E228" s="2" t="s">
        <v>1155</v>
      </c>
      <c r="F228" t="s">
        <v>1927</v>
      </c>
    </row>
    <row r="229" spans="1:6">
      <c r="A229" s="1">
        <v>227</v>
      </c>
      <c r="B229" t="s">
        <v>227</v>
      </c>
      <c r="C229">
        <v>19440</v>
      </c>
      <c r="E229" s="2" t="s">
        <v>1156</v>
      </c>
      <c r="F229" t="s">
        <v>1927</v>
      </c>
    </row>
    <row r="230" spans="1:6">
      <c r="A230" s="1">
        <v>228</v>
      </c>
      <c r="B230" t="s">
        <v>228</v>
      </c>
      <c r="C230">
        <v>25350</v>
      </c>
      <c r="E230" s="2" t="s">
        <v>1157</v>
      </c>
      <c r="F230" t="s">
        <v>1945</v>
      </c>
    </row>
    <row r="231" spans="1:6">
      <c r="A231" s="1">
        <v>229</v>
      </c>
      <c r="B231" t="s">
        <v>229</v>
      </c>
      <c r="C231">
        <v>111210</v>
      </c>
      <c r="E231" s="2" t="s">
        <v>1158</v>
      </c>
      <c r="F231" t="s">
        <v>1927</v>
      </c>
    </row>
    <row r="232" spans="1:6">
      <c r="A232" s="1">
        <v>230</v>
      </c>
      <c r="B232" t="s">
        <v>230</v>
      </c>
      <c r="C232">
        <v>72680</v>
      </c>
      <c r="E232" s="2" t="s">
        <v>1159</v>
      </c>
      <c r="F232" t="s">
        <v>1927</v>
      </c>
    </row>
    <row r="233" spans="1:6">
      <c r="A233" s="1">
        <v>231</v>
      </c>
      <c r="B233" t="s">
        <v>231</v>
      </c>
      <c r="C233">
        <v>13000</v>
      </c>
      <c r="E233" s="2" t="s">
        <v>1160</v>
      </c>
      <c r="F233" t="s">
        <v>1924</v>
      </c>
    </row>
    <row r="234" spans="1:6">
      <c r="A234" s="1">
        <v>232</v>
      </c>
      <c r="B234" t="s">
        <v>232</v>
      </c>
      <c r="C234">
        <v>62400</v>
      </c>
      <c r="E234" s="2" t="s">
        <v>1161</v>
      </c>
      <c r="F234" t="s">
        <v>1927</v>
      </c>
    </row>
    <row r="235" spans="1:6">
      <c r="A235" s="1">
        <v>233</v>
      </c>
      <c r="B235" t="s">
        <v>233</v>
      </c>
      <c r="C235">
        <v>32400</v>
      </c>
      <c r="E235" s="2" t="s">
        <v>1162</v>
      </c>
      <c r="F235" t="s">
        <v>1927</v>
      </c>
    </row>
    <row r="236" spans="1:6">
      <c r="A236" s="1">
        <v>234</v>
      </c>
      <c r="B236" t="s">
        <v>234</v>
      </c>
      <c r="C236">
        <v>15600</v>
      </c>
      <c r="E236" s="2" t="s">
        <v>1163</v>
      </c>
      <c r="F236" t="s">
        <v>1924</v>
      </c>
    </row>
    <row r="237" spans="1:6">
      <c r="A237" s="1">
        <v>235</v>
      </c>
      <c r="B237" t="s">
        <v>235</v>
      </c>
      <c r="C237">
        <v>81800</v>
      </c>
      <c r="E237" s="2" t="s">
        <v>1164</v>
      </c>
      <c r="F237" t="s">
        <v>1927</v>
      </c>
    </row>
    <row r="238" spans="1:6">
      <c r="A238" s="1">
        <v>236</v>
      </c>
      <c r="B238" t="s">
        <v>236</v>
      </c>
      <c r="C238">
        <v>29900</v>
      </c>
      <c r="E238" s="2" t="s">
        <v>1165</v>
      </c>
      <c r="F238" t="s">
        <v>1927</v>
      </c>
    </row>
    <row r="239" spans="1:6">
      <c r="A239" s="1">
        <v>237</v>
      </c>
      <c r="B239" t="s">
        <v>237</v>
      </c>
      <c r="C239">
        <v>20000</v>
      </c>
      <c r="E239" s="2" t="s">
        <v>1166</v>
      </c>
      <c r="F239" t="s">
        <v>1946</v>
      </c>
    </row>
    <row r="240" spans="1:6">
      <c r="A240" s="1">
        <v>238</v>
      </c>
      <c r="B240" t="s">
        <v>238</v>
      </c>
      <c r="C240">
        <v>26270</v>
      </c>
      <c r="E240" s="2" t="s">
        <v>1167</v>
      </c>
      <c r="F240" t="s">
        <v>1927</v>
      </c>
    </row>
    <row r="241" spans="1:6">
      <c r="A241" s="1">
        <v>239</v>
      </c>
      <c r="B241" t="s">
        <v>239</v>
      </c>
      <c r="C241">
        <v>36300</v>
      </c>
      <c r="E241" s="2" t="s">
        <v>1168</v>
      </c>
      <c r="F241" t="s">
        <v>1924</v>
      </c>
    </row>
    <row r="242" spans="1:6">
      <c r="A242" s="1">
        <v>240</v>
      </c>
      <c r="B242" t="s">
        <v>240</v>
      </c>
      <c r="C242">
        <v>44160</v>
      </c>
      <c r="E242" s="2" t="s">
        <v>1169</v>
      </c>
      <c r="F242" t="s">
        <v>1924</v>
      </c>
    </row>
    <row r="243" spans="1:6">
      <c r="A243" s="1">
        <v>241</v>
      </c>
      <c r="B243" t="s">
        <v>241</v>
      </c>
      <c r="C243">
        <v>12000</v>
      </c>
      <c r="E243" s="2" t="s">
        <v>1170</v>
      </c>
      <c r="F243" t="s">
        <v>1924</v>
      </c>
    </row>
    <row r="244" spans="1:6">
      <c r="A244" s="1">
        <v>242</v>
      </c>
      <c r="B244" t="s">
        <v>242</v>
      </c>
      <c r="C244">
        <v>15600</v>
      </c>
      <c r="E244" s="2" t="s">
        <v>1171</v>
      </c>
      <c r="F244" t="s">
        <v>1924</v>
      </c>
    </row>
    <row r="245" spans="1:6">
      <c r="A245" s="1">
        <v>243</v>
      </c>
      <c r="B245" t="s">
        <v>243</v>
      </c>
      <c r="C245">
        <v>15600</v>
      </c>
      <c r="E245" s="2" t="s">
        <v>1172</v>
      </c>
      <c r="F245" t="s">
        <v>1924</v>
      </c>
    </row>
    <row r="246" spans="1:6">
      <c r="A246" s="1">
        <v>244</v>
      </c>
      <c r="B246" t="s">
        <v>244</v>
      </c>
      <c r="C246">
        <v>156410</v>
      </c>
      <c r="E246" s="2" t="s">
        <v>1173</v>
      </c>
      <c r="F246" t="s">
        <v>1927</v>
      </c>
    </row>
    <row r="247" spans="1:6">
      <c r="A247" s="1">
        <v>245</v>
      </c>
      <c r="B247" t="s">
        <v>245</v>
      </c>
      <c r="C247">
        <v>35500</v>
      </c>
      <c r="E247" s="2" t="s">
        <v>1174</v>
      </c>
      <c r="F247" t="s">
        <v>1927</v>
      </c>
    </row>
    <row r="248" spans="1:6">
      <c r="A248" s="1">
        <v>246</v>
      </c>
      <c r="B248" t="s">
        <v>246</v>
      </c>
      <c r="C248">
        <v>46800</v>
      </c>
      <c r="E248" s="2" t="s">
        <v>1175</v>
      </c>
      <c r="F248" t="s">
        <v>1924</v>
      </c>
    </row>
    <row r="249" spans="1:6">
      <c r="A249" s="1">
        <v>247</v>
      </c>
      <c r="B249" t="s">
        <v>247</v>
      </c>
      <c r="C249">
        <v>64000</v>
      </c>
      <c r="E249" s="2" t="s">
        <v>1176</v>
      </c>
      <c r="F249" t="s">
        <v>1927</v>
      </c>
    </row>
    <row r="250" spans="1:6">
      <c r="A250" s="1">
        <v>248</v>
      </c>
      <c r="B250" t="s">
        <v>248</v>
      </c>
      <c r="C250">
        <v>32400</v>
      </c>
      <c r="E250" s="2" t="s">
        <v>1177</v>
      </c>
      <c r="F250" t="s">
        <v>1947</v>
      </c>
    </row>
    <row r="251" spans="1:6">
      <c r="A251" s="1">
        <v>249</v>
      </c>
      <c r="B251" t="s">
        <v>249</v>
      </c>
      <c r="C251">
        <v>70000</v>
      </c>
      <c r="E251" s="2" t="s">
        <v>1178</v>
      </c>
      <c r="F251" t="s">
        <v>1924</v>
      </c>
    </row>
    <row r="252" spans="1:6">
      <c r="A252" s="1">
        <v>250</v>
      </c>
      <c r="B252" t="s">
        <v>250</v>
      </c>
      <c r="C252">
        <v>55560</v>
      </c>
      <c r="E252" s="2" t="s">
        <v>1179</v>
      </c>
      <c r="F252" t="s">
        <v>1948</v>
      </c>
    </row>
    <row r="253" spans="1:6">
      <c r="A253" s="1">
        <v>251</v>
      </c>
      <c r="B253" t="s">
        <v>251</v>
      </c>
      <c r="C253">
        <v>28800</v>
      </c>
      <c r="E253" s="2" t="s">
        <v>1180</v>
      </c>
      <c r="F253" t="s">
        <v>1929</v>
      </c>
    </row>
    <row r="254" spans="1:6">
      <c r="A254" s="1">
        <v>252</v>
      </c>
      <c r="B254" t="s">
        <v>252</v>
      </c>
      <c r="C254">
        <v>200000</v>
      </c>
      <c r="E254" s="2" t="s">
        <v>1181</v>
      </c>
      <c r="F254" t="s">
        <v>1924</v>
      </c>
    </row>
    <row r="255" spans="1:6">
      <c r="A255" s="1">
        <v>253</v>
      </c>
      <c r="B255" t="s">
        <v>253</v>
      </c>
      <c r="C255">
        <v>107500</v>
      </c>
      <c r="E255" s="2" t="s">
        <v>1182</v>
      </c>
      <c r="F255" t="s">
        <v>1927</v>
      </c>
    </row>
    <row r="256" spans="1:6">
      <c r="A256" s="1">
        <v>254</v>
      </c>
      <c r="B256" t="s">
        <v>254</v>
      </c>
      <c r="C256">
        <v>32580</v>
      </c>
      <c r="E256" s="2" t="s">
        <v>1183</v>
      </c>
      <c r="F256" t="s">
        <v>1949</v>
      </c>
    </row>
    <row r="257" spans="1:6">
      <c r="A257" s="1">
        <v>255</v>
      </c>
      <c r="B257" t="s">
        <v>255</v>
      </c>
      <c r="C257">
        <v>23400</v>
      </c>
      <c r="E257" s="2" t="s">
        <v>1184</v>
      </c>
      <c r="F257" t="s">
        <v>1924</v>
      </c>
    </row>
    <row r="258" spans="1:6">
      <c r="A258" s="1">
        <v>256</v>
      </c>
      <c r="B258" t="s">
        <v>256</v>
      </c>
      <c r="C258">
        <v>65000</v>
      </c>
      <c r="E258" s="2" t="s">
        <v>1185</v>
      </c>
      <c r="F258" t="s">
        <v>1927</v>
      </c>
    </row>
    <row r="259" spans="1:6">
      <c r="A259" s="1">
        <v>257</v>
      </c>
      <c r="B259" t="s">
        <v>257</v>
      </c>
      <c r="C259">
        <v>15600</v>
      </c>
      <c r="E259" s="2" t="s">
        <v>1186</v>
      </c>
      <c r="F259" t="s">
        <v>1929</v>
      </c>
    </row>
    <row r="260" spans="1:6">
      <c r="A260" s="1">
        <v>258</v>
      </c>
      <c r="B260" t="s">
        <v>258</v>
      </c>
      <c r="C260">
        <v>15600</v>
      </c>
      <c r="E260" s="2" t="s">
        <v>1187</v>
      </c>
      <c r="F260" t="s">
        <v>1924</v>
      </c>
    </row>
    <row r="261" spans="1:6">
      <c r="A261" s="1">
        <v>259</v>
      </c>
      <c r="B261" t="s">
        <v>259</v>
      </c>
      <c r="C261">
        <v>70000</v>
      </c>
      <c r="E261" s="2" t="s">
        <v>1188</v>
      </c>
      <c r="F261" t="s">
        <v>1928</v>
      </c>
    </row>
    <row r="262" spans="1:6">
      <c r="A262" s="1">
        <v>260</v>
      </c>
      <c r="B262" t="s">
        <v>260</v>
      </c>
      <c r="C262">
        <v>12000</v>
      </c>
      <c r="E262" s="2" t="s">
        <v>1189</v>
      </c>
      <c r="F262" t="s">
        <v>1949</v>
      </c>
    </row>
    <row r="263" spans="1:6">
      <c r="A263" s="1">
        <v>261</v>
      </c>
      <c r="B263" t="s">
        <v>261</v>
      </c>
      <c r="C263">
        <v>64400</v>
      </c>
      <c r="E263" s="2" t="s">
        <v>1190</v>
      </c>
      <c r="F263" t="s">
        <v>1924</v>
      </c>
    </row>
    <row r="264" spans="1:6">
      <c r="A264" s="1">
        <v>262</v>
      </c>
      <c r="B264" t="s">
        <v>262</v>
      </c>
      <c r="C264">
        <v>49000</v>
      </c>
      <c r="E264" s="2" t="s">
        <v>1191</v>
      </c>
      <c r="F264" t="s">
        <v>1924</v>
      </c>
    </row>
    <row r="265" spans="1:6">
      <c r="A265" s="1">
        <v>263</v>
      </c>
      <c r="B265" t="s">
        <v>263</v>
      </c>
      <c r="C265">
        <v>80500</v>
      </c>
      <c r="E265" s="2" t="s">
        <v>1192</v>
      </c>
      <c r="F265" t="s">
        <v>1924</v>
      </c>
    </row>
    <row r="266" spans="1:6">
      <c r="A266" s="1">
        <v>264</v>
      </c>
      <c r="B266" t="s">
        <v>264</v>
      </c>
      <c r="C266">
        <v>160300</v>
      </c>
      <c r="E266" s="2" t="s">
        <v>1193</v>
      </c>
      <c r="F266" t="s">
        <v>1924</v>
      </c>
    </row>
    <row r="267" spans="1:6">
      <c r="A267" s="1">
        <v>265</v>
      </c>
      <c r="B267" t="s">
        <v>265</v>
      </c>
      <c r="C267">
        <v>80500</v>
      </c>
      <c r="E267" s="2" t="s">
        <v>1194</v>
      </c>
      <c r="F267" t="s">
        <v>1924</v>
      </c>
    </row>
    <row r="268" spans="1:6">
      <c r="A268" s="1">
        <v>266</v>
      </c>
      <c r="B268" t="s">
        <v>266</v>
      </c>
      <c r="C268">
        <v>64400</v>
      </c>
      <c r="E268" s="2" t="s">
        <v>1195</v>
      </c>
      <c r="F268" t="s">
        <v>1924</v>
      </c>
    </row>
    <row r="269" spans="1:6">
      <c r="A269" s="1">
        <v>267</v>
      </c>
      <c r="B269" t="s">
        <v>267</v>
      </c>
      <c r="C269">
        <v>80500</v>
      </c>
      <c r="E269" s="2" t="s">
        <v>1196</v>
      </c>
      <c r="F269" t="s">
        <v>1924</v>
      </c>
    </row>
    <row r="270" spans="1:6">
      <c r="A270" s="1">
        <v>268</v>
      </c>
      <c r="B270" t="s">
        <v>268</v>
      </c>
      <c r="C270">
        <v>80500</v>
      </c>
      <c r="E270" s="2" t="s">
        <v>1197</v>
      </c>
      <c r="F270" t="s">
        <v>1924</v>
      </c>
    </row>
    <row r="271" spans="1:6">
      <c r="A271" s="1">
        <v>269</v>
      </c>
      <c r="B271" t="s">
        <v>269</v>
      </c>
      <c r="C271">
        <v>56000</v>
      </c>
      <c r="E271" s="2" t="s">
        <v>1198</v>
      </c>
      <c r="F271" t="s">
        <v>1928</v>
      </c>
    </row>
    <row r="272" spans="1:6">
      <c r="A272" s="1">
        <v>270</v>
      </c>
      <c r="B272" t="s">
        <v>270</v>
      </c>
      <c r="C272">
        <v>9000</v>
      </c>
      <c r="E272" s="2" t="s">
        <v>1199</v>
      </c>
      <c r="F272" t="s">
        <v>1924</v>
      </c>
    </row>
    <row r="273" spans="1:6">
      <c r="A273" s="1">
        <v>271</v>
      </c>
      <c r="B273" t="s">
        <v>271</v>
      </c>
      <c r="C273">
        <v>36000</v>
      </c>
      <c r="E273" s="2" t="s">
        <v>1200</v>
      </c>
      <c r="F273" t="s">
        <v>1924</v>
      </c>
    </row>
    <row r="274" spans="1:6">
      <c r="A274" s="1">
        <v>272</v>
      </c>
      <c r="B274" t="s">
        <v>272</v>
      </c>
      <c r="C274">
        <v>9000</v>
      </c>
      <c r="E274" s="2" t="s">
        <v>1201</v>
      </c>
      <c r="F274" t="s">
        <v>1924</v>
      </c>
    </row>
    <row r="275" spans="1:6">
      <c r="A275" s="1">
        <v>273</v>
      </c>
      <c r="B275" t="s">
        <v>273</v>
      </c>
      <c r="C275">
        <v>9000</v>
      </c>
      <c r="E275" s="2" t="s">
        <v>1202</v>
      </c>
      <c r="F275" t="s">
        <v>1924</v>
      </c>
    </row>
    <row r="276" spans="1:6">
      <c r="A276" s="1">
        <v>274</v>
      </c>
      <c r="B276" t="s">
        <v>274</v>
      </c>
      <c r="C276">
        <v>44160</v>
      </c>
      <c r="E276" s="2" t="s">
        <v>1203</v>
      </c>
      <c r="F276" t="s">
        <v>1924</v>
      </c>
    </row>
    <row r="277" spans="1:6">
      <c r="A277" s="1">
        <v>275</v>
      </c>
      <c r="B277" t="s">
        <v>275</v>
      </c>
      <c r="C277">
        <v>44160</v>
      </c>
      <c r="E277" s="2" t="s">
        <v>1204</v>
      </c>
      <c r="F277" t="s">
        <v>1924</v>
      </c>
    </row>
    <row r="278" spans="1:6">
      <c r="A278" s="1">
        <v>276</v>
      </c>
      <c r="B278" t="s">
        <v>276</v>
      </c>
      <c r="C278">
        <v>75600</v>
      </c>
      <c r="E278" s="2" t="s">
        <v>1205</v>
      </c>
      <c r="F278" t="s">
        <v>1924</v>
      </c>
    </row>
    <row r="279" spans="1:6">
      <c r="A279" s="1">
        <v>277</v>
      </c>
      <c r="B279" t="s">
        <v>277</v>
      </c>
      <c r="C279">
        <v>44160</v>
      </c>
      <c r="E279" s="2" t="s">
        <v>1206</v>
      </c>
      <c r="F279" t="s">
        <v>1924</v>
      </c>
    </row>
    <row r="280" spans="1:6">
      <c r="A280" s="1">
        <v>278</v>
      </c>
      <c r="B280" t="s">
        <v>278</v>
      </c>
      <c r="C280">
        <v>9000</v>
      </c>
      <c r="E280" s="2" t="s">
        <v>1207</v>
      </c>
      <c r="F280" t="s">
        <v>1924</v>
      </c>
    </row>
    <row r="281" spans="1:6">
      <c r="A281" s="1">
        <v>279</v>
      </c>
      <c r="B281" t="s">
        <v>279</v>
      </c>
      <c r="C281">
        <v>57600</v>
      </c>
      <c r="E281" s="2" t="s">
        <v>1208</v>
      </c>
      <c r="F281" t="s">
        <v>1924</v>
      </c>
    </row>
    <row r="282" spans="1:6">
      <c r="A282" s="1">
        <v>280</v>
      </c>
      <c r="B282" t="s">
        <v>280</v>
      </c>
      <c r="C282">
        <v>44400</v>
      </c>
      <c r="E282" s="2" t="s">
        <v>1209</v>
      </c>
      <c r="F282" t="s">
        <v>1924</v>
      </c>
    </row>
    <row r="283" spans="1:6">
      <c r="A283" s="1">
        <v>281</v>
      </c>
      <c r="B283" t="s">
        <v>281</v>
      </c>
      <c r="C283">
        <v>9000</v>
      </c>
      <c r="E283" s="2" t="s">
        <v>1210</v>
      </c>
      <c r="F283" t="s">
        <v>1924</v>
      </c>
    </row>
    <row r="284" spans="1:6">
      <c r="A284" s="1">
        <v>282</v>
      </c>
      <c r="B284" t="s">
        <v>282</v>
      </c>
      <c r="C284">
        <v>22700</v>
      </c>
      <c r="E284" s="2" t="s">
        <v>1211</v>
      </c>
      <c r="F284" t="s">
        <v>1927</v>
      </c>
    </row>
    <row r="285" spans="1:6">
      <c r="A285" s="1">
        <v>283</v>
      </c>
      <c r="B285" t="s">
        <v>283</v>
      </c>
      <c r="C285">
        <v>41590</v>
      </c>
      <c r="E285" s="2" t="s">
        <v>1212</v>
      </c>
      <c r="F285" t="s">
        <v>1927</v>
      </c>
    </row>
    <row r="286" spans="1:6">
      <c r="A286" s="1">
        <v>284</v>
      </c>
      <c r="B286" t="s">
        <v>284</v>
      </c>
      <c r="C286">
        <v>44400</v>
      </c>
      <c r="E286" s="2" t="s">
        <v>1213</v>
      </c>
      <c r="F286" t="s">
        <v>1927</v>
      </c>
    </row>
    <row r="287" spans="1:6">
      <c r="A287" s="1">
        <v>285</v>
      </c>
      <c r="B287" t="s">
        <v>285</v>
      </c>
      <c r="C287">
        <v>64400</v>
      </c>
      <c r="E287" s="2" t="s">
        <v>1214</v>
      </c>
      <c r="F287" t="s">
        <v>1927</v>
      </c>
    </row>
    <row r="288" spans="1:6">
      <c r="A288" s="1">
        <v>286</v>
      </c>
      <c r="B288" t="s">
        <v>286</v>
      </c>
      <c r="C288">
        <v>32400</v>
      </c>
      <c r="E288" s="2" t="s">
        <v>1215</v>
      </c>
      <c r="F288" t="s">
        <v>1944</v>
      </c>
    </row>
    <row r="289" spans="1:6">
      <c r="A289" s="1">
        <v>287</v>
      </c>
      <c r="B289" t="s">
        <v>287</v>
      </c>
      <c r="C289">
        <v>34850</v>
      </c>
      <c r="E289" s="2" t="s">
        <v>1216</v>
      </c>
      <c r="F289" t="s">
        <v>1945</v>
      </c>
    </row>
    <row r="290" spans="1:6">
      <c r="A290" s="1">
        <v>288</v>
      </c>
      <c r="B290" t="s">
        <v>288</v>
      </c>
      <c r="C290">
        <v>39600</v>
      </c>
      <c r="E290" s="2" t="s">
        <v>1217</v>
      </c>
      <c r="F290" t="s">
        <v>1927</v>
      </c>
    </row>
    <row r="291" spans="1:6">
      <c r="A291" s="1">
        <v>289</v>
      </c>
      <c r="B291" t="s">
        <v>289</v>
      </c>
      <c r="C291">
        <v>36000</v>
      </c>
      <c r="E291" s="2" t="s">
        <v>1218</v>
      </c>
      <c r="F291" t="s">
        <v>1929</v>
      </c>
    </row>
    <row r="292" spans="1:6">
      <c r="A292" s="1">
        <v>290</v>
      </c>
      <c r="B292" t="s">
        <v>290</v>
      </c>
      <c r="C292">
        <v>44400</v>
      </c>
      <c r="E292" s="2" t="s">
        <v>1219</v>
      </c>
      <c r="F292" t="s">
        <v>1928</v>
      </c>
    </row>
    <row r="293" spans="1:6">
      <c r="A293" s="1">
        <v>291</v>
      </c>
      <c r="B293" t="s">
        <v>291</v>
      </c>
      <c r="C293">
        <v>44400</v>
      </c>
      <c r="E293" s="2" t="s">
        <v>1220</v>
      </c>
      <c r="F293" t="s">
        <v>1950</v>
      </c>
    </row>
    <row r="294" spans="1:6">
      <c r="A294" s="1">
        <v>292</v>
      </c>
      <c r="B294" t="s">
        <v>292</v>
      </c>
      <c r="C294">
        <v>45850</v>
      </c>
      <c r="E294" s="2" t="s">
        <v>1221</v>
      </c>
      <c r="F294" t="s">
        <v>1927</v>
      </c>
    </row>
    <row r="295" spans="1:6">
      <c r="A295" s="1">
        <v>293</v>
      </c>
      <c r="B295" t="s">
        <v>293</v>
      </c>
      <c r="C295">
        <v>41750</v>
      </c>
      <c r="E295" s="2" t="s">
        <v>1222</v>
      </c>
      <c r="F295" t="s">
        <v>1927</v>
      </c>
    </row>
    <row r="296" spans="1:6">
      <c r="A296" s="1">
        <v>294</v>
      </c>
      <c r="B296" t="s">
        <v>294</v>
      </c>
      <c r="C296">
        <v>54000</v>
      </c>
      <c r="E296" s="2" t="s">
        <v>1223</v>
      </c>
      <c r="F296" t="s">
        <v>1928</v>
      </c>
    </row>
    <row r="297" spans="1:6">
      <c r="A297" s="1">
        <v>295</v>
      </c>
      <c r="B297" t="s">
        <v>295</v>
      </c>
      <c r="C297">
        <v>56000</v>
      </c>
      <c r="E297" s="2" t="s">
        <v>1224</v>
      </c>
      <c r="F297" t="s">
        <v>1929</v>
      </c>
    </row>
    <row r="298" spans="1:6">
      <c r="A298" s="1">
        <v>296</v>
      </c>
      <c r="B298" t="s">
        <v>296</v>
      </c>
      <c r="C298">
        <v>56810</v>
      </c>
      <c r="E298" s="2" t="s">
        <v>1225</v>
      </c>
      <c r="F298" t="s">
        <v>1951</v>
      </c>
    </row>
    <row r="299" spans="1:6">
      <c r="A299" s="1">
        <v>297</v>
      </c>
      <c r="B299" t="s">
        <v>297</v>
      </c>
      <c r="C299">
        <v>44400</v>
      </c>
      <c r="E299" s="2" t="s">
        <v>1226</v>
      </c>
      <c r="F299" t="s">
        <v>1924</v>
      </c>
    </row>
    <row r="300" spans="1:6">
      <c r="A300" s="1">
        <v>298</v>
      </c>
      <c r="B300" t="s">
        <v>298</v>
      </c>
      <c r="C300">
        <v>237600</v>
      </c>
      <c r="E300" s="2" t="s">
        <v>1227</v>
      </c>
      <c r="F300" t="s">
        <v>1927</v>
      </c>
    </row>
    <row r="301" spans="1:6">
      <c r="A301" s="1">
        <v>299</v>
      </c>
      <c r="B301" t="s">
        <v>299</v>
      </c>
      <c r="C301">
        <v>85520</v>
      </c>
      <c r="E301" s="2" t="s">
        <v>1228</v>
      </c>
      <c r="F301" t="s">
        <v>1927</v>
      </c>
    </row>
    <row r="302" spans="1:6">
      <c r="A302" s="1">
        <v>300</v>
      </c>
      <c r="B302" t="s">
        <v>300</v>
      </c>
      <c r="C302">
        <v>108150</v>
      </c>
      <c r="E302" s="2" t="s">
        <v>1229</v>
      </c>
      <c r="F302" t="s">
        <v>1952</v>
      </c>
    </row>
    <row r="303" spans="1:6">
      <c r="A303" s="1">
        <v>301</v>
      </c>
      <c r="B303" t="s">
        <v>301</v>
      </c>
      <c r="C303">
        <v>28600</v>
      </c>
      <c r="E303" s="2" t="s">
        <v>1230</v>
      </c>
      <c r="F303" t="s">
        <v>1927</v>
      </c>
    </row>
    <row r="304" spans="1:6">
      <c r="A304" s="1">
        <v>302</v>
      </c>
      <c r="B304" t="s">
        <v>302</v>
      </c>
      <c r="C304">
        <v>35020</v>
      </c>
      <c r="E304" s="2" t="s">
        <v>1231</v>
      </c>
      <c r="F304" t="s">
        <v>1927</v>
      </c>
    </row>
    <row r="305" spans="1:6">
      <c r="A305" s="1">
        <v>303</v>
      </c>
      <c r="B305" t="s">
        <v>303</v>
      </c>
      <c r="C305">
        <v>33590</v>
      </c>
      <c r="E305" s="2" t="s">
        <v>1232</v>
      </c>
      <c r="F305" t="s">
        <v>1927</v>
      </c>
    </row>
    <row r="306" spans="1:6">
      <c r="A306" s="1">
        <v>304</v>
      </c>
      <c r="B306" t="s">
        <v>304</v>
      </c>
      <c r="C306">
        <v>36000</v>
      </c>
      <c r="E306" s="2" t="s">
        <v>1233</v>
      </c>
      <c r="F306" t="s">
        <v>1947</v>
      </c>
    </row>
    <row r="307" spans="1:6">
      <c r="A307" s="1">
        <v>305</v>
      </c>
      <c r="B307" t="s">
        <v>305</v>
      </c>
      <c r="C307">
        <v>32400</v>
      </c>
      <c r="E307" s="2" t="s">
        <v>1234</v>
      </c>
      <c r="F307" t="s">
        <v>1929</v>
      </c>
    </row>
    <row r="308" spans="1:6">
      <c r="A308" s="1">
        <v>306</v>
      </c>
      <c r="B308" t="s">
        <v>306</v>
      </c>
      <c r="C308">
        <v>41510</v>
      </c>
      <c r="E308" s="2" t="s">
        <v>1235</v>
      </c>
      <c r="F308" t="s">
        <v>1927</v>
      </c>
    </row>
    <row r="309" spans="1:6">
      <c r="A309" s="1">
        <v>307</v>
      </c>
      <c r="B309" t="s">
        <v>307</v>
      </c>
      <c r="C309">
        <v>17700</v>
      </c>
      <c r="E309" s="2" t="s">
        <v>1236</v>
      </c>
      <c r="F309" t="s">
        <v>1927</v>
      </c>
    </row>
    <row r="310" spans="1:6">
      <c r="A310" s="1">
        <v>308</v>
      </c>
      <c r="B310" t="s">
        <v>308</v>
      </c>
      <c r="C310">
        <v>39900</v>
      </c>
      <c r="E310" s="2" t="s">
        <v>1237</v>
      </c>
      <c r="F310" t="s">
        <v>1953</v>
      </c>
    </row>
    <row r="311" spans="1:6">
      <c r="A311" s="1">
        <v>309</v>
      </c>
      <c r="B311" t="s">
        <v>129</v>
      </c>
      <c r="C311">
        <v>51140</v>
      </c>
      <c r="E311" s="2" t="s">
        <v>1238</v>
      </c>
      <c r="F311" t="s">
        <v>1938</v>
      </c>
    </row>
    <row r="312" spans="1:6">
      <c r="A312" s="1">
        <v>310</v>
      </c>
      <c r="B312" t="s">
        <v>309</v>
      </c>
      <c r="C312">
        <v>45650</v>
      </c>
      <c r="E312" s="2" t="s">
        <v>1239</v>
      </c>
      <c r="F312" t="s">
        <v>1927</v>
      </c>
    </row>
    <row r="313" spans="1:6">
      <c r="A313" s="1">
        <v>311</v>
      </c>
      <c r="B313" t="s">
        <v>310</v>
      </c>
      <c r="C313">
        <v>38280</v>
      </c>
      <c r="E313" s="2" t="s">
        <v>1240</v>
      </c>
      <c r="F313" t="s">
        <v>1927</v>
      </c>
    </row>
    <row r="314" spans="1:6">
      <c r="A314" s="1">
        <v>312</v>
      </c>
      <c r="B314" t="s">
        <v>311</v>
      </c>
      <c r="C314">
        <v>40800</v>
      </c>
      <c r="E314" s="2" t="s">
        <v>1241</v>
      </c>
      <c r="F314" t="s">
        <v>1924</v>
      </c>
    </row>
    <row r="315" spans="1:6">
      <c r="A315" s="1">
        <v>313</v>
      </c>
      <c r="B315" t="s">
        <v>312</v>
      </c>
      <c r="C315">
        <v>52560</v>
      </c>
      <c r="E315" s="2" t="s">
        <v>1242</v>
      </c>
      <c r="F315" t="s">
        <v>1927</v>
      </c>
    </row>
    <row r="316" spans="1:6">
      <c r="A316" s="1">
        <v>314</v>
      </c>
      <c r="B316" t="s">
        <v>313</v>
      </c>
      <c r="C316">
        <v>19000</v>
      </c>
      <c r="E316" s="2" t="s">
        <v>1243</v>
      </c>
      <c r="F316" t="s">
        <v>1927</v>
      </c>
    </row>
    <row r="317" spans="1:6">
      <c r="A317" s="1">
        <v>315</v>
      </c>
      <c r="B317" t="s">
        <v>314</v>
      </c>
      <c r="C317">
        <v>37200</v>
      </c>
      <c r="E317" s="2" t="s">
        <v>1244</v>
      </c>
      <c r="F317" t="s">
        <v>1929</v>
      </c>
    </row>
    <row r="318" spans="1:6">
      <c r="A318" s="1">
        <v>316</v>
      </c>
      <c r="B318" t="s">
        <v>315</v>
      </c>
      <c r="C318">
        <v>25120</v>
      </c>
      <c r="E318" s="2" t="s">
        <v>1245</v>
      </c>
      <c r="F318" t="s">
        <v>1954</v>
      </c>
    </row>
    <row r="319" spans="1:6">
      <c r="A319" s="1">
        <v>317</v>
      </c>
      <c r="B319" t="s">
        <v>283</v>
      </c>
      <c r="C319">
        <v>34900</v>
      </c>
      <c r="E319" s="2" t="s">
        <v>1246</v>
      </c>
      <c r="F319" t="s">
        <v>1927</v>
      </c>
    </row>
    <row r="320" spans="1:6">
      <c r="A320" s="1">
        <v>318</v>
      </c>
      <c r="B320" t="s">
        <v>316</v>
      </c>
      <c r="C320">
        <v>21840</v>
      </c>
      <c r="E320" s="2" t="s">
        <v>1247</v>
      </c>
      <c r="F320" t="s">
        <v>1954</v>
      </c>
    </row>
    <row r="321" spans="1:6">
      <c r="A321" s="1">
        <v>319</v>
      </c>
      <c r="B321" t="s">
        <v>317</v>
      </c>
      <c r="C321">
        <v>79200</v>
      </c>
      <c r="E321" s="2" t="s">
        <v>1248</v>
      </c>
      <c r="F321" t="s">
        <v>1927</v>
      </c>
    </row>
    <row r="322" spans="1:6">
      <c r="A322" s="1">
        <v>320</v>
      </c>
      <c r="B322" t="s">
        <v>318</v>
      </c>
      <c r="C322">
        <v>36750</v>
      </c>
      <c r="E322" s="2" t="s">
        <v>1249</v>
      </c>
      <c r="F322" t="s">
        <v>1924</v>
      </c>
    </row>
    <row r="323" spans="1:6">
      <c r="A323" s="1">
        <v>321</v>
      </c>
      <c r="B323" t="s">
        <v>126</v>
      </c>
      <c r="C323">
        <v>56140</v>
      </c>
      <c r="E323" s="2" t="s">
        <v>1250</v>
      </c>
      <c r="F323" t="s">
        <v>1927</v>
      </c>
    </row>
    <row r="324" spans="1:6">
      <c r="A324" s="1">
        <v>322</v>
      </c>
      <c r="B324" t="s">
        <v>319</v>
      </c>
      <c r="C324">
        <v>61600</v>
      </c>
      <c r="E324" s="2" t="s">
        <v>1251</v>
      </c>
      <c r="F324" t="s">
        <v>1927</v>
      </c>
    </row>
    <row r="325" spans="1:6">
      <c r="A325" s="1">
        <v>323</v>
      </c>
      <c r="B325" t="s">
        <v>320</v>
      </c>
      <c r="C325">
        <v>83870</v>
      </c>
      <c r="E325" s="2" t="s">
        <v>1252</v>
      </c>
      <c r="F325" t="s">
        <v>1938</v>
      </c>
    </row>
    <row r="326" spans="1:6">
      <c r="A326" s="1">
        <v>324</v>
      </c>
      <c r="B326" t="s">
        <v>321</v>
      </c>
      <c r="C326">
        <v>45000</v>
      </c>
      <c r="E326" s="2" t="s">
        <v>1253</v>
      </c>
      <c r="F326" t="s">
        <v>1924</v>
      </c>
    </row>
    <row r="327" spans="1:6">
      <c r="A327" s="1">
        <v>325</v>
      </c>
      <c r="B327" t="s">
        <v>322</v>
      </c>
      <c r="C327">
        <v>45000</v>
      </c>
      <c r="E327" s="2" t="s">
        <v>1254</v>
      </c>
      <c r="F327" t="s">
        <v>1924</v>
      </c>
    </row>
    <row r="328" spans="1:6">
      <c r="A328" s="1">
        <v>326</v>
      </c>
      <c r="B328" t="s">
        <v>323</v>
      </c>
      <c r="C328">
        <v>68000</v>
      </c>
      <c r="E328" s="2" t="s">
        <v>1255</v>
      </c>
      <c r="F328" t="s">
        <v>1924</v>
      </c>
    </row>
    <row r="329" spans="1:6">
      <c r="A329" s="1">
        <v>327</v>
      </c>
      <c r="B329" t="s">
        <v>324</v>
      </c>
      <c r="C329">
        <v>23760</v>
      </c>
      <c r="E329" s="2" t="s">
        <v>1256</v>
      </c>
      <c r="F329" t="s">
        <v>1924</v>
      </c>
    </row>
    <row r="330" spans="1:6">
      <c r="A330" s="1">
        <v>328</v>
      </c>
      <c r="B330" t="s">
        <v>325</v>
      </c>
      <c r="C330">
        <v>32580</v>
      </c>
      <c r="E330" s="2" t="s">
        <v>1257</v>
      </c>
      <c r="F330" t="s">
        <v>1949</v>
      </c>
    </row>
    <row r="331" spans="1:6">
      <c r="A331" s="1">
        <v>329</v>
      </c>
      <c r="B331" t="s">
        <v>326</v>
      </c>
      <c r="C331">
        <v>21600</v>
      </c>
      <c r="E331" s="2" t="s">
        <v>1258</v>
      </c>
      <c r="F331" t="s">
        <v>1927</v>
      </c>
    </row>
    <row r="332" spans="1:6">
      <c r="A332" s="1">
        <v>330</v>
      </c>
      <c r="B332" t="s">
        <v>327</v>
      </c>
      <c r="C332">
        <v>23400</v>
      </c>
      <c r="E332" s="2" t="s">
        <v>1259</v>
      </c>
      <c r="F332" t="s">
        <v>1950</v>
      </c>
    </row>
    <row r="333" spans="1:6">
      <c r="A333" s="1">
        <v>331</v>
      </c>
      <c r="B333" t="s">
        <v>328</v>
      </c>
      <c r="C333">
        <v>45600</v>
      </c>
      <c r="E333" s="2" t="s">
        <v>1260</v>
      </c>
      <c r="F333" t="s">
        <v>1929</v>
      </c>
    </row>
    <row r="334" spans="1:6">
      <c r="A334" s="1">
        <v>332</v>
      </c>
      <c r="B334" t="s">
        <v>329</v>
      </c>
      <c r="C334">
        <v>53300</v>
      </c>
      <c r="E334" s="2" t="s">
        <v>1261</v>
      </c>
      <c r="F334" t="s">
        <v>1927</v>
      </c>
    </row>
    <row r="335" spans="1:6">
      <c r="A335" s="1">
        <v>333</v>
      </c>
      <c r="B335" t="s">
        <v>330</v>
      </c>
      <c r="C335">
        <v>90300</v>
      </c>
      <c r="E335" s="2" t="s">
        <v>1262</v>
      </c>
      <c r="F335" t="s">
        <v>1924</v>
      </c>
    </row>
    <row r="336" spans="1:6">
      <c r="A336" s="1">
        <v>334</v>
      </c>
      <c r="B336" t="s">
        <v>331</v>
      </c>
      <c r="C336">
        <v>27600</v>
      </c>
      <c r="E336" s="2" t="s">
        <v>1263</v>
      </c>
      <c r="F336" t="s">
        <v>1950</v>
      </c>
    </row>
    <row r="337" spans="1:6">
      <c r="A337" s="1">
        <v>335</v>
      </c>
      <c r="B337" t="s">
        <v>332</v>
      </c>
      <c r="C337">
        <v>16060</v>
      </c>
      <c r="E337" s="2" t="s">
        <v>1264</v>
      </c>
      <c r="F337" t="s">
        <v>1927</v>
      </c>
    </row>
    <row r="338" spans="1:6">
      <c r="A338" s="1">
        <v>336</v>
      </c>
      <c r="B338" t="s">
        <v>333</v>
      </c>
      <c r="C338">
        <v>33500</v>
      </c>
      <c r="E338" s="2" t="s">
        <v>1265</v>
      </c>
      <c r="F338" t="s">
        <v>1955</v>
      </c>
    </row>
    <row r="339" spans="1:6">
      <c r="A339" s="1">
        <v>337</v>
      </c>
      <c r="B339" t="s">
        <v>334</v>
      </c>
      <c r="C339">
        <v>64890</v>
      </c>
      <c r="E339" s="2" t="s">
        <v>1266</v>
      </c>
      <c r="F339" t="s">
        <v>1956</v>
      </c>
    </row>
    <row r="340" spans="1:6">
      <c r="A340" s="1">
        <v>338</v>
      </c>
      <c r="B340" t="s">
        <v>335</v>
      </c>
      <c r="C340">
        <v>24600</v>
      </c>
      <c r="E340" s="2" t="s">
        <v>1267</v>
      </c>
      <c r="F340" t="s">
        <v>1955</v>
      </c>
    </row>
    <row r="341" spans="1:6">
      <c r="A341" s="1">
        <v>339</v>
      </c>
      <c r="B341" t="s">
        <v>336</v>
      </c>
      <c r="C341">
        <v>28900</v>
      </c>
      <c r="E341" s="2" t="s">
        <v>1268</v>
      </c>
      <c r="F341" t="s">
        <v>1948</v>
      </c>
    </row>
    <row r="342" spans="1:6">
      <c r="A342" s="1">
        <v>340</v>
      </c>
      <c r="B342" t="s">
        <v>296</v>
      </c>
      <c r="C342">
        <v>62420</v>
      </c>
      <c r="E342" s="2" t="s">
        <v>1269</v>
      </c>
      <c r="F342" t="s">
        <v>1951</v>
      </c>
    </row>
    <row r="343" spans="1:6">
      <c r="A343" s="1">
        <v>341</v>
      </c>
      <c r="B343" t="s">
        <v>337</v>
      </c>
      <c r="C343">
        <v>67890</v>
      </c>
      <c r="E343" s="2" t="s">
        <v>1270</v>
      </c>
      <c r="F343" t="s">
        <v>1957</v>
      </c>
    </row>
    <row r="344" spans="1:6">
      <c r="A344" s="1">
        <v>342</v>
      </c>
      <c r="B344" t="s">
        <v>338</v>
      </c>
      <c r="C344">
        <v>87220</v>
      </c>
      <c r="E344" s="2" t="s">
        <v>1271</v>
      </c>
      <c r="F344" t="s">
        <v>1927</v>
      </c>
    </row>
    <row r="345" spans="1:6">
      <c r="A345" s="1">
        <v>343</v>
      </c>
      <c r="B345" t="s">
        <v>339</v>
      </c>
      <c r="C345">
        <v>56000</v>
      </c>
      <c r="E345" s="2" t="s">
        <v>1272</v>
      </c>
      <c r="F345" t="s">
        <v>1924</v>
      </c>
    </row>
    <row r="346" spans="1:6">
      <c r="A346" s="1">
        <v>344</v>
      </c>
      <c r="B346" t="s">
        <v>340</v>
      </c>
      <c r="C346">
        <v>48000</v>
      </c>
      <c r="E346" s="2" t="s">
        <v>1273</v>
      </c>
      <c r="F346" t="s">
        <v>1958</v>
      </c>
    </row>
    <row r="347" spans="1:6">
      <c r="A347" s="1">
        <v>345</v>
      </c>
      <c r="B347" t="s">
        <v>341</v>
      </c>
      <c r="C347">
        <v>57730</v>
      </c>
      <c r="E347" s="2" t="s">
        <v>1274</v>
      </c>
      <c r="F347" t="s">
        <v>1959</v>
      </c>
    </row>
    <row r="348" spans="1:6">
      <c r="A348" s="1">
        <v>346</v>
      </c>
      <c r="B348" t="s">
        <v>342</v>
      </c>
      <c r="C348">
        <v>56120</v>
      </c>
      <c r="E348" s="2" t="s">
        <v>1275</v>
      </c>
      <c r="F348" t="s">
        <v>1960</v>
      </c>
    </row>
    <row r="349" spans="1:6">
      <c r="A349" s="1">
        <v>347</v>
      </c>
      <c r="B349" t="s">
        <v>343</v>
      </c>
      <c r="C349">
        <v>174000</v>
      </c>
      <c r="E349" s="2" t="s">
        <v>1276</v>
      </c>
      <c r="F349" t="s">
        <v>1929</v>
      </c>
    </row>
    <row r="350" spans="1:6">
      <c r="A350" s="1">
        <v>348</v>
      </c>
      <c r="B350" t="s">
        <v>344</v>
      </c>
      <c r="C350">
        <v>25200</v>
      </c>
      <c r="E350" s="2" t="s">
        <v>1277</v>
      </c>
      <c r="F350" t="s">
        <v>1950</v>
      </c>
    </row>
    <row r="351" spans="1:6">
      <c r="A351" s="1">
        <v>349</v>
      </c>
      <c r="B351" t="s">
        <v>345</v>
      </c>
      <c r="C351">
        <v>38360</v>
      </c>
      <c r="E351" s="2" t="s">
        <v>1278</v>
      </c>
      <c r="F351" t="s">
        <v>1927</v>
      </c>
    </row>
    <row r="352" spans="1:6">
      <c r="A352" s="1">
        <v>350</v>
      </c>
      <c r="B352" t="s">
        <v>346</v>
      </c>
      <c r="C352">
        <v>24770</v>
      </c>
      <c r="E352" s="2" t="s">
        <v>1279</v>
      </c>
      <c r="F352" t="s">
        <v>1951</v>
      </c>
    </row>
    <row r="353" spans="1:6">
      <c r="A353" s="1">
        <v>351</v>
      </c>
      <c r="B353" t="s">
        <v>347</v>
      </c>
      <c r="C353">
        <v>28800</v>
      </c>
      <c r="E353" s="2" t="s">
        <v>1280</v>
      </c>
      <c r="F353" t="s">
        <v>1961</v>
      </c>
    </row>
    <row r="354" spans="1:6">
      <c r="A354" s="1">
        <v>352</v>
      </c>
      <c r="B354" t="s">
        <v>348</v>
      </c>
      <c r="C354">
        <v>41480</v>
      </c>
      <c r="E354" s="2" t="s">
        <v>1281</v>
      </c>
      <c r="F354" t="s">
        <v>1948</v>
      </c>
    </row>
    <row r="355" spans="1:6">
      <c r="A355" s="1">
        <v>353</v>
      </c>
      <c r="B355" t="s">
        <v>349</v>
      </c>
      <c r="C355">
        <v>28800</v>
      </c>
      <c r="E355" s="2" t="s">
        <v>1282</v>
      </c>
      <c r="F355" t="s">
        <v>1962</v>
      </c>
    </row>
    <row r="356" spans="1:6">
      <c r="A356" s="1">
        <v>354</v>
      </c>
      <c r="B356" t="s">
        <v>350</v>
      </c>
      <c r="C356">
        <v>21420</v>
      </c>
      <c r="E356" s="2" t="s">
        <v>1283</v>
      </c>
      <c r="F356" t="s">
        <v>1948</v>
      </c>
    </row>
    <row r="357" spans="1:6">
      <c r="A357" s="1">
        <v>355</v>
      </c>
      <c r="B357" t="s">
        <v>351</v>
      </c>
      <c r="C357">
        <v>38760</v>
      </c>
      <c r="E357" s="2" t="s">
        <v>1284</v>
      </c>
      <c r="F357" t="s">
        <v>1948</v>
      </c>
    </row>
    <row r="358" spans="1:6">
      <c r="A358" s="1">
        <v>356</v>
      </c>
      <c r="B358" t="s">
        <v>352</v>
      </c>
      <c r="C358">
        <v>56700</v>
      </c>
      <c r="E358" s="2" t="s">
        <v>1285</v>
      </c>
      <c r="F358" t="s">
        <v>1948</v>
      </c>
    </row>
    <row r="359" spans="1:6">
      <c r="A359" s="1">
        <v>357</v>
      </c>
      <c r="B359" t="s">
        <v>353</v>
      </c>
      <c r="C359">
        <v>71490</v>
      </c>
      <c r="E359" s="2" t="s">
        <v>1286</v>
      </c>
      <c r="F359" t="s">
        <v>1948</v>
      </c>
    </row>
    <row r="360" spans="1:6">
      <c r="A360" s="1">
        <v>358</v>
      </c>
      <c r="B360" t="s">
        <v>354</v>
      </c>
      <c r="C360">
        <v>40800</v>
      </c>
      <c r="E360" s="2" t="s">
        <v>1287</v>
      </c>
      <c r="F360" t="s">
        <v>1948</v>
      </c>
    </row>
    <row r="361" spans="1:6">
      <c r="A361" s="1">
        <v>359</v>
      </c>
      <c r="B361" t="s">
        <v>342</v>
      </c>
      <c r="C361">
        <v>57620</v>
      </c>
      <c r="E361" s="2" t="s">
        <v>1288</v>
      </c>
      <c r="F361" t="s">
        <v>1963</v>
      </c>
    </row>
    <row r="362" spans="1:6">
      <c r="A362" s="1">
        <v>360</v>
      </c>
      <c r="B362" t="s">
        <v>355</v>
      </c>
      <c r="C362">
        <v>53210</v>
      </c>
      <c r="E362" s="2" t="s">
        <v>1289</v>
      </c>
      <c r="F362" t="s">
        <v>1948</v>
      </c>
    </row>
    <row r="363" spans="1:6">
      <c r="A363" s="1">
        <v>361</v>
      </c>
      <c r="B363" t="s">
        <v>356</v>
      </c>
      <c r="C363">
        <v>53000</v>
      </c>
      <c r="E363" s="2" t="s">
        <v>1290</v>
      </c>
      <c r="F363" t="s">
        <v>1964</v>
      </c>
    </row>
    <row r="364" spans="1:6">
      <c r="A364" s="1">
        <v>362</v>
      </c>
      <c r="B364" t="s">
        <v>357</v>
      </c>
      <c r="C364">
        <v>54000</v>
      </c>
      <c r="E364" s="2" t="s">
        <v>1291</v>
      </c>
      <c r="F364" t="s">
        <v>1965</v>
      </c>
    </row>
    <row r="365" spans="1:6">
      <c r="A365" s="1">
        <v>363</v>
      </c>
      <c r="B365" t="s">
        <v>358</v>
      </c>
      <c r="C365">
        <v>2000000</v>
      </c>
      <c r="E365" s="2" t="s">
        <v>1292</v>
      </c>
      <c r="F365" t="s">
        <v>1966</v>
      </c>
    </row>
    <row r="366" spans="1:6">
      <c r="A366" s="1">
        <v>364</v>
      </c>
      <c r="B366" t="s">
        <v>359</v>
      </c>
      <c r="C366">
        <v>55200</v>
      </c>
      <c r="E366" s="2" t="s">
        <v>1293</v>
      </c>
      <c r="F366" t="s">
        <v>1929</v>
      </c>
    </row>
    <row r="367" spans="1:6">
      <c r="A367" s="1">
        <v>365</v>
      </c>
      <c r="B367" t="s">
        <v>360</v>
      </c>
      <c r="C367">
        <v>34300</v>
      </c>
      <c r="E367" s="2" t="s">
        <v>1294</v>
      </c>
      <c r="F367" t="s">
        <v>1967</v>
      </c>
    </row>
    <row r="368" spans="1:6">
      <c r="A368" s="1">
        <v>366</v>
      </c>
      <c r="B368" t="s">
        <v>361</v>
      </c>
      <c r="C368">
        <v>39000</v>
      </c>
      <c r="E368" s="2" t="s">
        <v>1295</v>
      </c>
      <c r="F368" t="s">
        <v>1968</v>
      </c>
    </row>
    <row r="369" spans="1:6">
      <c r="A369" s="1">
        <v>367</v>
      </c>
      <c r="B369" t="s">
        <v>362</v>
      </c>
      <c r="C369">
        <v>27600</v>
      </c>
      <c r="E369" s="2" t="s">
        <v>1296</v>
      </c>
      <c r="F369" t="s">
        <v>1929</v>
      </c>
    </row>
    <row r="370" spans="1:6">
      <c r="A370" s="1">
        <v>368</v>
      </c>
      <c r="B370" t="s">
        <v>363</v>
      </c>
      <c r="C370">
        <v>85000</v>
      </c>
      <c r="E370" s="2" t="s">
        <v>1297</v>
      </c>
      <c r="F370" t="s">
        <v>1950</v>
      </c>
    </row>
    <row r="371" spans="1:6">
      <c r="A371" s="1">
        <v>369</v>
      </c>
      <c r="B371" t="s">
        <v>364</v>
      </c>
      <c r="C371">
        <v>144440</v>
      </c>
      <c r="E371" s="2" t="s">
        <v>1298</v>
      </c>
      <c r="F371" t="s">
        <v>1945</v>
      </c>
    </row>
    <row r="372" spans="1:6">
      <c r="A372" s="1">
        <v>370</v>
      </c>
      <c r="B372" t="s">
        <v>365</v>
      </c>
      <c r="C372">
        <v>28600</v>
      </c>
      <c r="E372" s="2" t="s">
        <v>1299</v>
      </c>
      <c r="F372" t="s">
        <v>1929</v>
      </c>
    </row>
    <row r="373" spans="1:6">
      <c r="A373" s="1">
        <v>371</v>
      </c>
      <c r="B373" t="s">
        <v>366</v>
      </c>
      <c r="C373">
        <v>46800</v>
      </c>
      <c r="E373" s="2" t="s">
        <v>1300</v>
      </c>
      <c r="F373" t="s">
        <v>1953</v>
      </c>
    </row>
    <row r="374" spans="1:6">
      <c r="A374" s="1">
        <v>372</v>
      </c>
      <c r="B374" t="s">
        <v>367</v>
      </c>
      <c r="C374">
        <v>364070</v>
      </c>
      <c r="E374" s="2" t="s">
        <v>1301</v>
      </c>
      <c r="F374" t="s">
        <v>1952</v>
      </c>
    </row>
    <row r="375" spans="1:6">
      <c r="A375" s="1">
        <v>373</v>
      </c>
      <c r="B375" t="s">
        <v>368</v>
      </c>
      <c r="C375">
        <v>68990</v>
      </c>
      <c r="E375" s="2" t="s">
        <v>1302</v>
      </c>
      <c r="F375" t="s">
        <v>1927</v>
      </c>
    </row>
    <row r="376" spans="1:6">
      <c r="A376" s="1">
        <v>374</v>
      </c>
      <c r="B376" t="s">
        <v>369</v>
      </c>
      <c r="C376">
        <v>71400</v>
      </c>
      <c r="E376" s="2" t="s">
        <v>1303</v>
      </c>
      <c r="F376" t="s">
        <v>1927</v>
      </c>
    </row>
    <row r="377" spans="1:6">
      <c r="A377" s="1">
        <v>375</v>
      </c>
      <c r="B377" t="s">
        <v>370</v>
      </c>
      <c r="C377">
        <v>19860</v>
      </c>
      <c r="E377" s="2" t="s">
        <v>1304</v>
      </c>
      <c r="F377" t="s">
        <v>1927</v>
      </c>
    </row>
    <row r="378" spans="1:6">
      <c r="A378" s="1">
        <v>376</v>
      </c>
      <c r="B378" t="s">
        <v>371</v>
      </c>
      <c r="C378">
        <v>23400</v>
      </c>
      <c r="E378" s="2" t="s">
        <v>1305</v>
      </c>
      <c r="F378" t="s">
        <v>1950</v>
      </c>
    </row>
    <row r="379" spans="1:6">
      <c r="A379" s="1">
        <v>377</v>
      </c>
      <c r="B379" t="s">
        <v>372</v>
      </c>
      <c r="C379">
        <v>46200</v>
      </c>
      <c r="E379" s="2" t="s">
        <v>1306</v>
      </c>
      <c r="F379" t="s">
        <v>1929</v>
      </c>
    </row>
    <row r="380" spans="1:6">
      <c r="A380" s="1">
        <v>378</v>
      </c>
      <c r="B380" t="s">
        <v>373</v>
      </c>
      <c r="C380">
        <v>75430</v>
      </c>
      <c r="E380" s="2" t="s">
        <v>1307</v>
      </c>
      <c r="F380" t="s">
        <v>1969</v>
      </c>
    </row>
    <row r="381" spans="1:6">
      <c r="A381" s="1">
        <v>379</v>
      </c>
      <c r="B381" t="s">
        <v>93</v>
      </c>
      <c r="C381">
        <v>35880</v>
      </c>
      <c r="E381" s="2" t="s">
        <v>1308</v>
      </c>
      <c r="F381" t="s">
        <v>1945</v>
      </c>
    </row>
    <row r="382" spans="1:6">
      <c r="A382" s="1">
        <v>380</v>
      </c>
      <c r="B382" t="s">
        <v>374</v>
      </c>
      <c r="C382">
        <v>44740</v>
      </c>
      <c r="E382" s="2" t="s">
        <v>1309</v>
      </c>
      <c r="F382" t="s">
        <v>1927</v>
      </c>
    </row>
    <row r="383" spans="1:6">
      <c r="A383" s="1">
        <v>381</v>
      </c>
      <c r="B383" t="s">
        <v>375</v>
      </c>
      <c r="C383">
        <v>76820</v>
      </c>
      <c r="E383" s="2" t="s">
        <v>1310</v>
      </c>
      <c r="F383" t="s">
        <v>1948</v>
      </c>
    </row>
    <row r="384" spans="1:6">
      <c r="A384" s="1">
        <v>382</v>
      </c>
      <c r="B384" t="s">
        <v>376</v>
      </c>
      <c r="C384">
        <v>60560</v>
      </c>
      <c r="E384" s="2" t="s">
        <v>1311</v>
      </c>
      <c r="F384" t="s">
        <v>1927</v>
      </c>
    </row>
    <row r="385" spans="1:6">
      <c r="A385" s="1">
        <v>383</v>
      </c>
      <c r="B385" t="s">
        <v>377</v>
      </c>
      <c r="C385">
        <v>54270</v>
      </c>
      <c r="E385" s="2" t="s">
        <v>1312</v>
      </c>
      <c r="F385" t="s">
        <v>1927</v>
      </c>
    </row>
    <row r="386" spans="1:6">
      <c r="A386" s="1">
        <v>384</v>
      </c>
      <c r="B386" t="s">
        <v>378</v>
      </c>
      <c r="C386">
        <v>53900</v>
      </c>
      <c r="E386" s="2" t="s">
        <v>1313</v>
      </c>
      <c r="F386" t="s">
        <v>1927</v>
      </c>
    </row>
    <row r="387" spans="1:6">
      <c r="A387" s="1">
        <v>385</v>
      </c>
      <c r="B387" t="s">
        <v>379</v>
      </c>
      <c r="C387">
        <v>858000</v>
      </c>
      <c r="E387" s="2" t="s">
        <v>1314</v>
      </c>
      <c r="F387" t="s">
        <v>1970</v>
      </c>
    </row>
    <row r="388" spans="1:6">
      <c r="A388" s="1">
        <v>386</v>
      </c>
      <c r="B388" t="s">
        <v>380</v>
      </c>
      <c r="C388">
        <v>23400</v>
      </c>
      <c r="E388" s="2" t="s">
        <v>1315</v>
      </c>
      <c r="F388" t="s">
        <v>1929</v>
      </c>
    </row>
    <row r="389" spans="1:6">
      <c r="A389" s="1">
        <v>387</v>
      </c>
      <c r="B389" t="s">
        <v>381</v>
      </c>
      <c r="C389">
        <v>90300</v>
      </c>
      <c r="E389" s="2" t="s">
        <v>1316</v>
      </c>
      <c r="F389" t="s">
        <v>1924</v>
      </c>
    </row>
    <row r="390" spans="1:6">
      <c r="A390" s="1">
        <v>388</v>
      </c>
      <c r="B390" t="s">
        <v>382</v>
      </c>
      <c r="C390">
        <v>83690</v>
      </c>
      <c r="E390" s="2" t="s">
        <v>1317</v>
      </c>
      <c r="F390" t="s">
        <v>1927</v>
      </c>
    </row>
    <row r="391" spans="1:6">
      <c r="A391" s="1">
        <v>389</v>
      </c>
      <c r="B391" t="s">
        <v>383</v>
      </c>
      <c r="C391">
        <v>46200</v>
      </c>
      <c r="E391" s="2" t="s">
        <v>1318</v>
      </c>
      <c r="F391" t="s">
        <v>1949</v>
      </c>
    </row>
    <row r="392" spans="1:6">
      <c r="A392" s="1">
        <v>390</v>
      </c>
      <c r="B392" t="s">
        <v>384</v>
      </c>
      <c r="C392">
        <v>289000</v>
      </c>
      <c r="E392" s="2" t="s">
        <v>1319</v>
      </c>
      <c r="F392" t="s">
        <v>1970</v>
      </c>
    </row>
    <row r="393" spans="1:6">
      <c r="A393" s="1">
        <v>391</v>
      </c>
      <c r="B393" t="s">
        <v>385</v>
      </c>
      <c r="C393">
        <v>20900</v>
      </c>
      <c r="E393" s="2" t="s">
        <v>1320</v>
      </c>
      <c r="F393" t="s">
        <v>1929</v>
      </c>
    </row>
    <row r="394" spans="1:6">
      <c r="A394" s="1">
        <v>392</v>
      </c>
      <c r="B394" t="s">
        <v>386</v>
      </c>
      <c r="C394">
        <v>23240</v>
      </c>
      <c r="E394" s="2" t="s">
        <v>1321</v>
      </c>
      <c r="F394" t="s">
        <v>1927</v>
      </c>
    </row>
    <row r="395" spans="1:6">
      <c r="A395" s="1">
        <v>393</v>
      </c>
      <c r="B395" t="s">
        <v>387</v>
      </c>
      <c r="C395">
        <v>36700</v>
      </c>
      <c r="E395" s="2" t="s">
        <v>1322</v>
      </c>
      <c r="F395" t="s">
        <v>1955</v>
      </c>
    </row>
    <row r="396" spans="1:6">
      <c r="A396" s="1">
        <v>394</v>
      </c>
      <c r="B396" t="s">
        <v>388</v>
      </c>
      <c r="C396">
        <v>25400</v>
      </c>
      <c r="E396" s="2" t="s">
        <v>1323</v>
      </c>
      <c r="F396" t="s">
        <v>1955</v>
      </c>
    </row>
    <row r="397" spans="1:6">
      <c r="A397" s="1">
        <v>395</v>
      </c>
      <c r="B397" t="s">
        <v>389</v>
      </c>
      <c r="C397">
        <v>49500</v>
      </c>
      <c r="E397" s="2" t="s">
        <v>1324</v>
      </c>
      <c r="F397" t="s">
        <v>1955</v>
      </c>
    </row>
    <row r="398" spans="1:6">
      <c r="A398" s="1">
        <v>396</v>
      </c>
      <c r="B398" t="s">
        <v>390</v>
      </c>
      <c r="C398">
        <v>34700</v>
      </c>
      <c r="E398" s="2" t="s">
        <v>1325</v>
      </c>
      <c r="F398" t="s">
        <v>1955</v>
      </c>
    </row>
    <row r="399" spans="1:6">
      <c r="A399" s="1">
        <v>397</v>
      </c>
      <c r="B399" t="s">
        <v>391</v>
      </c>
      <c r="C399">
        <v>27600</v>
      </c>
      <c r="E399" s="2" t="s">
        <v>1326</v>
      </c>
      <c r="F399" t="s">
        <v>1950</v>
      </c>
    </row>
    <row r="400" spans="1:6">
      <c r="A400" s="1">
        <v>398</v>
      </c>
      <c r="B400" t="s">
        <v>392</v>
      </c>
      <c r="C400">
        <v>20000</v>
      </c>
      <c r="E400" s="2" t="s">
        <v>1327</v>
      </c>
      <c r="F400" t="s">
        <v>1946</v>
      </c>
    </row>
    <row r="401" spans="1:6">
      <c r="A401" s="1">
        <v>399</v>
      </c>
      <c r="B401" t="s">
        <v>393</v>
      </c>
      <c r="C401">
        <v>23400</v>
      </c>
      <c r="E401" s="2" t="s">
        <v>1328</v>
      </c>
      <c r="F401" t="s">
        <v>1950</v>
      </c>
    </row>
    <row r="402" spans="1:6">
      <c r="A402" s="1">
        <v>400</v>
      </c>
      <c r="B402" t="s">
        <v>394</v>
      </c>
      <c r="C402">
        <v>56600</v>
      </c>
      <c r="E402" s="2" t="s">
        <v>1329</v>
      </c>
      <c r="F402" t="s">
        <v>1927</v>
      </c>
    </row>
    <row r="403" spans="1:6">
      <c r="A403" s="1">
        <v>401</v>
      </c>
      <c r="B403" t="s">
        <v>395</v>
      </c>
      <c r="C403">
        <v>19980</v>
      </c>
      <c r="E403" s="2" t="s">
        <v>1330</v>
      </c>
      <c r="F403" t="s">
        <v>1927</v>
      </c>
    </row>
    <row r="404" spans="1:6">
      <c r="A404" s="1">
        <v>402</v>
      </c>
      <c r="B404" t="s">
        <v>396</v>
      </c>
      <c r="C404">
        <v>84640</v>
      </c>
      <c r="E404" s="2" t="s">
        <v>1331</v>
      </c>
      <c r="F404" t="s">
        <v>1971</v>
      </c>
    </row>
    <row r="405" spans="1:6">
      <c r="A405" s="1">
        <v>403</v>
      </c>
      <c r="B405" t="s">
        <v>397</v>
      </c>
      <c r="C405">
        <v>63400</v>
      </c>
      <c r="E405" s="2" t="s">
        <v>1332</v>
      </c>
      <c r="F405" t="s">
        <v>1972</v>
      </c>
    </row>
    <row r="406" spans="1:6">
      <c r="A406" s="1">
        <v>404</v>
      </c>
      <c r="B406" t="s">
        <v>398</v>
      </c>
      <c r="C406">
        <v>81400</v>
      </c>
      <c r="E406" s="2" t="s">
        <v>1333</v>
      </c>
      <c r="F406" t="s">
        <v>1949</v>
      </c>
    </row>
    <row r="407" spans="1:6">
      <c r="A407" s="1">
        <v>405</v>
      </c>
      <c r="B407" t="s">
        <v>399</v>
      </c>
      <c r="C407">
        <v>46800</v>
      </c>
      <c r="E407" s="2" t="s">
        <v>1334</v>
      </c>
      <c r="F407" t="s">
        <v>1950</v>
      </c>
    </row>
    <row r="408" spans="1:6">
      <c r="A408" s="1">
        <v>406</v>
      </c>
      <c r="B408" t="s">
        <v>400</v>
      </c>
      <c r="C408">
        <v>51040</v>
      </c>
      <c r="E408" s="2" t="s">
        <v>1335</v>
      </c>
      <c r="F408" t="s">
        <v>1951</v>
      </c>
    </row>
    <row r="409" spans="1:6">
      <c r="A409" s="1">
        <v>407</v>
      </c>
      <c r="B409" t="s">
        <v>401</v>
      </c>
      <c r="C409">
        <v>53400</v>
      </c>
      <c r="E409" s="2" t="s">
        <v>1336</v>
      </c>
      <c r="F409" t="s">
        <v>1973</v>
      </c>
    </row>
    <row r="410" spans="1:6">
      <c r="A410" s="1">
        <v>408</v>
      </c>
      <c r="B410" t="s">
        <v>402</v>
      </c>
      <c r="C410">
        <v>50880</v>
      </c>
      <c r="E410" s="2" t="s">
        <v>1337</v>
      </c>
      <c r="F410" t="s">
        <v>1973</v>
      </c>
    </row>
    <row r="411" spans="1:6">
      <c r="A411" s="1">
        <v>409</v>
      </c>
      <c r="B411" t="s">
        <v>403</v>
      </c>
      <c r="C411">
        <v>49700</v>
      </c>
      <c r="E411" s="2" t="s">
        <v>1338</v>
      </c>
      <c r="F411" t="s">
        <v>1973</v>
      </c>
    </row>
    <row r="412" spans="1:6">
      <c r="A412" s="1">
        <v>410</v>
      </c>
      <c r="B412" t="s">
        <v>404</v>
      </c>
      <c r="C412">
        <v>62410</v>
      </c>
      <c r="E412" s="2" t="s">
        <v>1339</v>
      </c>
      <c r="F412" t="s">
        <v>1973</v>
      </c>
    </row>
    <row r="413" spans="1:6">
      <c r="A413" s="1">
        <v>411</v>
      </c>
      <c r="B413" t="s">
        <v>405</v>
      </c>
      <c r="C413">
        <v>53400</v>
      </c>
      <c r="E413" s="2" t="s">
        <v>1340</v>
      </c>
      <c r="F413" t="s">
        <v>1973</v>
      </c>
    </row>
    <row r="414" spans="1:6">
      <c r="A414" s="1">
        <v>412</v>
      </c>
      <c r="B414" t="s">
        <v>296</v>
      </c>
      <c r="C414">
        <v>62410</v>
      </c>
      <c r="E414" s="2" t="s">
        <v>1341</v>
      </c>
      <c r="F414" t="s">
        <v>1973</v>
      </c>
    </row>
    <row r="415" spans="1:6">
      <c r="A415" s="1">
        <v>413</v>
      </c>
      <c r="B415" t="s">
        <v>404</v>
      </c>
      <c r="C415">
        <v>53690</v>
      </c>
      <c r="E415" s="2" t="s">
        <v>1342</v>
      </c>
      <c r="F415" t="s">
        <v>1951</v>
      </c>
    </row>
    <row r="416" spans="1:6">
      <c r="A416" s="1">
        <v>414</v>
      </c>
      <c r="B416" t="s">
        <v>400</v>
      </c>
      <c r="C416">
        <v>59340</v>
      </c>
      <c r="E416" s="2" t="s">
        <v>1343</v>
      </c>
      <c r="F416" t="s">
        <v>1951</v>
      </c>
    </row>
    <row r="417" spans="1:6">
      <c r="A417" s="1">
        <v>415</v>
      </c>
      <c r="B417" t="s">
        <v>404</v>
      </c>
      <c r="C417">
        <v>62420</v>
      </c>
      <c r="E417" s="2" t="s">
        <v>1344</v>
      </c>
      <c r="F417" t="s">
        <v>1951</v>
      </c>
    </row>
    <row r="418" spans="1:6">
      <c r="A418" s="1">
        <v>416</v>
      </c>
      <c r="B418" t="s">
        <v>84</v>
      </c>
      <c r="C418">
        <v>58110</v>
      </c>
      <c r="E418" s="2" t="s">
        <v>1345</v>
      </c>
      <c r="F418" t="s">
        <v>1951</v>
      </c>
    </row>
    <row r="419" spans="1:6">
      <c r="A419" s="1">
        <v>417</v>
      </c>
      <c r="B419" t="s">
        <v>140</v>
      </c>
      <c r="C419">
        <v>55560</v>
      </c>
      <c r="E419" s="2" t="s">
        <v>1346</v>
      </c>
      <c r="F419" t="s">
        <v>1948</v>
      </c>
    </row>
    <row r="420" spans="1:6">
      <c r="A420" s="1">
        <v>418</v>
      </c>
      <c r="B420" t="s">
        <v>406</v>
      </c>
      <c r="C420">
        <v>52820</v>
      </c>
      <c r="E420" s="2" t="s">
        <v>1347</v>
      </c>
      <c r="F420" t="s">
        <v>1948</v>
      </c>
    </row>
    <row r="421" spans="1:6">
      <c r="A421" s="1">
        <v>419</v>
      </c>
      <c r="B421" t="s">
        <v>250</v>
      </c>
      <c r="C421">
        <v>55560</v>
      </c>
      <c r="E421" s="2" t="s">
        <v>1348</v>
      </c>
      <c r="F421" t="s">
        <v>1948</v>
      </c>
    </row>
    <row r="422" spans="1:6">
      <c r="A422" s="1">
        <v>420</v>
      </c>
      <c r="B422" t="s">
        <v>407</v>
      </c>
      <c r="C422">
        <v>51720</v>
      </c>
      <c r="E422" s="2" t="s">
        <v>1349</v>
      </c>
      <c r="F422" t="s">
        <v>1948</v>
      </c>
    </row>
    <row r="423" spans="1:6">
      <c r="A423" s="1">
        <v>421</v>
      </c>
      <c r="B423" t="s">
        <v>408</v>
      </c>
      <c r="C423">
        <v>64540</v>
      </c>
      <c r="E423" s="2" t="s">
        <v>1350</v>
      </c>
      <c r="F423" t="s">
        <v>1957</v>
      </c>
    </row>
    <row r="424" spans="1:6">
      <c r="A424" s="1">
        <v>422</v>
      </c>
      <c r="B424" t="s">
        <v>409</v>
      </c>
      <c r="C424">
        <v>67890</v>
      </c>
      <c r="E424" s="2" t="s">
        <v>1351</v>
      </c>
      <c r="F424" t="s">
        <v>1957</v>
      </c>
    </row>
    <row r="425" spans="1:6">
      <c r="A425" s="1">
        <v>423</v>
      </c>
      <c r="B425" t="s">
        <v>410</v>
      </c>
      <c r="C425">
        <v>63200</v>
      </c>
      <c r="E425" s="2" t="s">
        <v>1352</v>
      </c>
      <c r="F425" t="s">
        <v>1957</v>
      </c>
    </row>
    <row r="426" spans="1:6">
      <c r="A426" s="1">
        <v>424</v>
      </c>
      <c r="B426" t="s">
        <v>411</v>
      </c>
      <c r="C426">
        <v>52220</v>
      </c>
      <c r="E426" s="2" t="s">
        <v>1353</v>
      </c>
      <c r="F426" t="s">
        <v>1952</v>
      </c>
    </row>
    <row r="427" spans="1:6">
      <c r="A427" s="1">
        <v>425</v>
      </c>
      <c r="B427" t="s">
        <v>412</v>
      </c>
      <c r="C427">
        <v>531510</v>
      </c>
      <c r="E427" s="2" t="s">
        <v>1354</v>
      </c>
      <c r="F427" t="s">
        <v>1952</v>
      </c>
    </row>
    <row r="428" spans="1:6">
      <c r="A428" s="1">
        <v>426</v>
      </c>
      <c r="B428" t="s">
        <v>413</v>
      </c>
      <c r="C428">
        <v>55510</v>
      </c>
      <c r="E428" s="2" t="s">
        <v>1355</v>
      </c>
      <c r="F428" t="s">
        <v>1952</v>
      </c>
    </row>
    <row r="429" spans="1:6">
      <c r="A429" s="1">
        <v>427</v>
      </c>
      <c r="B429" t="s">
        <v>414</v>
      </c>
      <c r="C429">
        <v>81970</v>
      </c>
      <c r="E429" s="2" t="s">
        <v>1356</v>
      </c>
      <c r="F429" t="s">
        <v>1952</v>
      </c>
    </row>
    <row r="430" spans="1:6">
      <c r="A430" s="1">
        <v>428</v>
      </c>
      <c r="B430" t="s">
        <v>415</v>
      </c>
      <c r="C430">
        <v>59200</v>
      </c>
      <c r="E430" s="2" t="s">
        <v>1357</v>
      </c>
      <c r="F430" t="s">
        <v>1948</v>
      </c>
    </row>
    <row r="431" spans="1:6">
      <c r="A431" s="1">
        <v>429</v>
      </c>
      <c r="B431" t="s">
        <v>416</v>
      </c>
      <c r="C431">
        <v>54950</v>
      </c>
      <c r="E431" s="2" t="s">
        <v>1358</v>
      </c>
      <c r="F431" t="s">
        <v>1952</v>
      </c>
    </row>
    <row r="432" spans="1:6">
      <c r="A432" s="1">
        <v>430</v>
      </c>
      <c r="B432" t="s">
        <v>415</v>
      </c>
      <c r="C432">
        <v>55440</v>
      </c>
      <c r="E432" s="2" t="s">
        <v>1359</v>
      </c>
      <c r="F432" t="s">
        <v>1952</v>
      </c>
    </row>
    <row r="433" spans="1:6">
      <c r="A433" s="1">
        <v>431</v>
      </c>
      <c r="B433" t="s">
        <v>417</v>
      </c>
      <c r="C433">
        <v>53060</v>
      </c>
      <c r="E433" s="2" t="s">
        <v>1360</v>
      </c>
      <c r="F433" t="s">
        <v>1952</v>
      </c>
    </row>
    <row r="434" spans="1:6">
      <c r="A434" s="1">
        <v>432</v>
      </c>
      <c r="B434" t="s">
        <v>418</v>
      </c>
      <c r="C434">
        <v>73920</v>
      </c>
      <c r="E434" s="2" t="s">
        <v>1361</v>
      </c>
      <c r="F434" t="s">
        <v>1952</v>
      </c>
    </row>
    <row r="435" spans="1:6">
      <c r="A435" s="1">
        <v>433</v>
      </c>
      <c r="B435" t="s">
        <v>419</v>
      </c>
      <c r="C435">
        <v>43470</v>
      </c>
      <c r="E435" s="2" t="s">
        <v>1362</v>
      </c>
      <c r="F435" t="s">
        <v>1952</v>
      </c>
    </row>
    <row r="436" spans="1:6">
      <c r="A436" s="1">
        <v>434</v>
      </c>
      <c r="B436" t="s">
        <v>420</v>
      </c>
      <c r="C436">
        <v>59150</v>
      </c>
      <c r="E436" s="2" t="s">
        <v>1363</v>
      </c>
      <c r="F436" t="s">
        <v>1952</v>
      </c>
    </row>
    <row r="437" spans="1:6">
      <c r="A437" s="1">
        <v>435</v>
      </c>
      <c r="B437" t="s">
        <v>421</v>
      </c>
      <c r="C437">
        <v>79520</v>
      </c>
      <c r="E437" s="2" t="s">
        <v>1364</v>
      </c>
      <c r="F437" t="s">
        <v>1952</v>
      </c>
    </row>
    <row r="438" spans="1:6">
      <c r="A438" s="1">
        <v>436</v>
      </c>
      <c r="B438" t="s">
        <v>422</v>
      </c>
      <c r="C438">
        <v>115710</v>
      </c>
      <c r="E438" s="2" t="s">
        <v>1365</v>
      </c>
      <c r="F438" t="s">
        <v>1952</v>
      </c>
    </row>
    <row r="439" spans="1:6">
      <c r="A439" s="1">
        <v>437</v>
      </c>
      <c r="B439" t="s">
        <v>423</v>
      </c>
      <c r="C439">
        <v>50200</v>
      </c>
      <c r="E439" s="2" t="s">
        <v>1366</v>
      </c>
      <c r="F439" t="s">
        <v>1949</v>
      </c>
    </row>
    <row r="440" spans="1:6">
      <c r="A440" s="1">
        <v>438</v>
      </c>
      <c r="B440" t="s">
        <v>424</v>
      </c>
      <c r="C440">
        <v>39600</v>
      </c>
      <c r="E440" s="2" t="s">
        <v>1367</v>
      </c>
      <c r="F440" t="s">
        <v>1929</v>
      </c>
    </row>
    <row r="441" spans="1:6">
      <c r="A441" s="1">
        <v>439</v>
      </c>
      <c r="B441" t="s">
        <v>425</v>
      </c>
      <c r="C441">
        <v>34060</v>
      </c>
      <c r="E441" s="2" t="s">
        <v>1368</v>
      </c>
      <c r="F441" t="s">
        <v>1973</v>
      </c>
    </row>
    <row r="442" spans="1:6">
      <c r="A442" s="1">
        <v>440</v>
      </c>
      <c r="B442" t="s">
        <v>426</v>
      </c>
      <c r="C442">
        <v>41420</v>
      </c>
      <c r="E442" s="2" t="s">
        <v>1369</v>
      </c>
      <c r="F442" t="s">
        <v>1974</v>
      </c>
    </row>
    <row r="443" spans="1:6">
      <c r="A443" s="1">
        <v>441</v>
      </c>
      <c r="B443" t="s">
        <v>427</v>
      </c>
      <c r="C443">
        <v>17780</v>
      </c>
      <c r="E443" s="2" t="s">
        <v>1370</v>
      </c>
      <c r="F443" t="s">
        <v>1938</v>
      </c>
    </row>
    <row r="444" spans="1:6">
      <c r="A444" s="1">
        <v>442</v>
      </c>
      <c r="B444" t="s">
        <v>428</v>
      </c>
      <c r="C444">
        <v>80160</v>
      </c>
      <c r="E444" s="2" t="s">
        <v>1371</v>
      </c>
      <c r="F444" t="s">
        <v>1949</v>
      </c>
    </row>
    <row r="445" spans="1:6">
      <c r="A445" s="1">
        <v>443</v>
      </c>
      <c r="B445" t="s">
        <v>429</v>
      </c>
      <c r="C445">
        <v>110680</v>
      </c>
      <c r="E445" s="2" t="s">
        <v>1372</v>
      </c>
      <c r="F445" t="s">
        <v>1949</v>
      </c>
    </row>
    <row r="446" spans="1:6">
      <c r="A446" s="1">
        <v>444</v>
      </c>
      <c r="B446" t="s">
        <v>430</v>
      </c>
      <c r="C446">
        <v>98080</v>
      </c>
      <c r="E446" s="2" t="s">
        <v>1373</v>
      </c>
      <c r="F446" t="s">
        <v>1949</v>
      </c>
    </row>
    <row r="447" spans="1:6">
      <c r="A447" s="1">
        <v>445</v>
      </c>
      <c r="B447" t="s">
        <v>431</v>
      </c>
      <c r="C447">
        <v>136840</v>
      </c>
      <c r="E447" s="2" t="s">
        <v>1374</v>
      </c>
      <c r="F447" t="s">
        <v>1949</v>
      </c>
    </row>
    <row r="448" spans="1:6">
      <c r="A448" s="1">
        <v>446</v>
      </c>
      <c r="B448" t="s">
        <v>432</v>
      </c>
      <c r="C448">
        <v>107890</v>
      </c>
      <c r="E448" s="2" t="s">
        <v>1375</v>
      </c>
      <c r="F448" t="s">
        <v>1949</v>
      </c>
    </row>
    <row r="449" spans="1:6">
      <c r="A449" s="1">
        <v>447</v>
      </c>
      <c r="B449" t="s">
        <v>433</v>
      </c>
      <c r="C449">
        <v>91060</v>
      </c>
      <c r="E449" s="2" t="s">
        <v>1376</v>
      </c>
      <c r="F449" t="s">
        <v>1949</v>
      </c>
    </row>
    <row r="450" spans="1:6">
      <c r="A450" s="1">
        <v>448</v>
      </c>
      <c r="B450" t="s">
        <v>434</v>
      </c>
      <c r="C450">
        <v>64270</v>
      </c>
      <c r="E450" s="2" t="s">
        <v>1377</v>
      </c>
      <c r="F450" t="s">
        <v>1949</v>
      </c>
    </row>
    <row r="451" spans="1:6">
      <c r="A451" s="1">
        <v>449</v>
      </c>
      <c r="B451" t="s">
        <v>435</v>
      </c>
      <c r="C451">
        <v>80160</v>
      </c>
      <c r="E451" s="2" t="s">
        <v>1378</v>
      </c>
      <c r="F451" t="s">
        <v>1949</v>
      </c>
    </row>
    <row r="452" spans="1:6">
      <c r="A452" s="1">
        <v>450</v>
      </c>
      <c r="B452" t="s">
        <v>436</v>
      </c>
      <c r="C452">
        <v>67690</v>
      </c>
      <c r="E452" s="2" t="s">
        <v>1379</v>
      </c>
      <c r="F452" t="s">
        <v>1949</v>
      </c>
    </row>
    <row r="453" spans="1:6">
      <c r="A453" s="1">
        <v>451</v>
      </c>
      <c r="B453" t="s">
        <v>437</v>
      </c>
      <c r="C453">
        <v>82580</v>
      </c>
      <c r="E453" s="2" t="s">
        <v>1380</v>
      </c>
      <c r="F453" t="s">
        <v>1949</v>
      </c>
    </row>
    <row r="454" spans="1:6">
      <c r="A454" s="1">
        <v>452</v>
      </c>
      <c r="B454" t="s">
        <v>438</v>
      </c>
      <c r="C454">
        <v>100140</v>
      </c>
      <c r="E454" s="2" t="s">
        <v>1381</v>
      </c>
      <c r="F454" t="s">
        <v>1949</v>
      </c>
    </row>
    <row r="455" spans="1:6">
      <c r="A455" s="1">
        <v>453</v>
      </c>
      <c r="B455" t="s">
        <v>439</v>
      </c>
      <c r="C455">
        <v>78200</v>
      </c>
      <c r="E455" s="2" t="s">
        <v>1382</v>
      </c>
      <c r="F455" t="s">
        <v>1949</v>
      </c>
    </row>
    <row r="456" spans="1:6">
      <c r="A456" s="1">
        <v>454</v>
      </c>
      <c r="B456" t="s">
        <v>440</v>
      </c>
      <c r="C456">
        <v>179960</v>
      </c>
      <c r="E456" s="2" t="s">
        <v>1383</v>
      </c>
      <c r="F456" t="s">
        <v>1949</v>
      </c>
    </row>
    <row r="457" spans="1:6">
      <c r="A457" s="1">
        <v>455</v>
      </c>
      <c r="B457" t="s">
        <v>441</v>
      </c>
      <c r="C457">
        <v>82580</v>
      </c>
      <c r="E457" s="2" t="s">
        <v>1384</v>
      </c>
      <c r="F457" t="s">
        <v>1949</v>
      </c>
    </row>
    <row r="458" spans="1:6">
      <c r="A458" s="1">
        <v>456</v>
      </c>
      <c r="B458" t="s">
        <v>442</v>
      </c>
      <c r="C458">
        <v>106560</v>
      </c>
      <c r="E458" s="2" t="s">
        <v>1385</v>
      </c>
      <c r="F458" t="s">
        <v>1949</v>
      </c>
    </row>
    <row r="459" spans="1:6">
      <c r="A459" s="1">
        <v>457</v>
      </c>
      <c r="B459" t="s">
        <v>443</v>
      </c>
      <c r="C459">
        <v>107890</v>
      </c>
      <c r="E459" s="2" t="s">
        <v>1386</v>
      </c>
      <c r="F459" t="s">
        <v>1949</v>
      </c>
    </row>
    <row r="460" spans="1:6">
      <c r="A460" s="1">
        <v>458</v>
      </c>
      <c r="B460" t="s">
        <v>444</v>
      </c>
      <c r="C460">
        <v>80160</v>
      </c>
      <c r="E460" s="2" t="s">
        <v>1387</v>
      </c>
      <c r="F460" t="s">
        <v>1949</v>
      </c>
    </row>
    <row r="461" spans="1:6">
      <c r="A461" s="1">
        <v>459</v>
      </c>
      <c r="B461" t="s">
        <v>445</v>
      </c>
      <c r="C461">
        <v>100020</v>
      </c>
      <c r="E461" s="2" t="s">
        <v>1388</v>
      </c>
      <c r="F461" t="s">
        <v>1949</v>
      </c>
    </row>
    <row r="462" spans="1:6">
      <c r="A462" s="1">
        <v>460</v>
      </c>
      <c r="B462" t="s">
        <v>446</v>
      </c>
      <c r="C462">
        <v>65380</v>
      </c>
      <c r="E462" s="2" t="s">
        <v>1389</v>
      </c>
      <c r="F462" t="s">
        <v>1949</v>
      </c>
    </row>
    <row r="463" spans="1:6">
      <c r="A463" s="1">
        <v>461</v>
      </c>
      <c r="B463" t="s">
        <v>447</v>
      </c>
      <c r="C463">
        <v>82580</v>
      </c>
      <c r="E463" s="2" t="s">
        <v>1390</v>
      </c>
      <c r="F463" t="s">
        <v>1949</v>
      </c>
    </row>
    <row r="464" spans="1:6">
      <c r="A464" s="1">
        <v>462</v>
      </c>
      <c r="B464" t="s">
        <v>448</v>
      </c>
      <c r="C464">
        <v>67690</v>
      </c>
      <c r="E464" s="2" t="s">
        <v>1391</v>
      </c>
      <c r="F464" t="s">
        <v>1949</v>
      </c>
    </row>
    <row r="465" spans="1:6">
      <c r="A465" s="1">
        <v>463</v>
      </c>
      <c r="B465" t="s">
        <v>449</v>
      </c>
      <c r="C465">
        <v>80120</v>
      </c>
      <c r="E465" s="2" t="s">
        <v>1392</v>
      </c>
      <c r="F465" t="s">
        <v>1949</v>
      </c>
    </row>
    <row r="466" spans="1:6">
      <c r="A466" s="1">
        <v>464</v>
      </c>
      <c r="B466" t="s">
        <v>450</v>
      </c>
      <c r="C466">
        <v>80160</v>
      </c>
      <c r="E466" s="2" t="s">
        <v>1393</v>
      </c>
      <c r="F466" t="s">
        <v>1949</v>
      </c>
    </row>
    <row r="467" spans="1:6">
      <c r="A467" s="1">
        <v>465</v>
      </c>
      <c r="B467" t="s">
        <v>451</v>
      </c>
      <c r="C467">
        <v>64290</v>
      </c>
      <c r="E467" s="2" t="s">
        <v>1394</v>
      </c>
      <c r="F467" t="s">
        <v>1949</v>
      </c>
    </row>
    <row r="468" spans="1:6">
      <c r="A468" s="1">
        <v>466</v>
      </c>
      <c r="B468" t="s">
        <v>452</v>
      </c>
      <c r="C468">
        <v>80120</v>
      </c>
      <c r="E468" s="2" t="s">
        <v>1395</v>
      </c>
      <c r="F468" t="s">
        <v>1949</v>
      </c>
    </row>
    <row r="469" spans="1:6">
      <c r="A469" s="1">
        <v>467</v>
      </c>
      <c r="B469" t="s">
        <v>453</v>
      </c>
      <c r="C469">
        <v>149000</v>
      </c>
      <c r="E469" s="2" t="s">
        <v>1396</v>
      </c>
      <c r="F469" t="s">
        <v>1949</v>
      </c>
    </row>
    <row r="470" spans="1:6">
      <c r="A470" s="1">
        <v>468</v>
      </c>
      <c r="B470" t="s">
        <v>454</v>
      </c>
      <c r="C470">
        <v>55200</v>
      </c>
      <c r="E470" s="2" t="s">
        <v>1397</v>
      </c>
      <c r="F470" t="s">
        <v>1929</v>
      </c>
    </row>
    <row r="471" spans="1:6">
      <c r="A471" s="1">
        <v>469</v>
      </c>
      <c r="B471" t="s">
        <v>455</v>
      </c>
      <c r="C471">
        <v>115000</v>
      </c>
      <c r="E471" s="2" t="s">
        <v>1398</v>
      </c>
      <c r="F471" t="s">
        <v>1928</v>
      </c>
    </row>
    <row r="472" spans="1:6">
      <c r="A472" s="1">
        <v>470</v>
      </c>
      <c r="B472" t="s">
        <v>348</v>
      </c>
      <c r="C472">
        <v>42950</v>
      </c>
      <c r="E472" s="2" t="s">
        <v>1399</v>
      </c>
      <c r="F472" t="s">
        <v>1938</v>
      </c>
    </row>
    <row r="473" spans="1:6">
      <c r="A473" s="1">
        <v>471</v>
      </c>
      <c r="B473" t="s">
        <v>351</v>
      </c>
      <c r="C473">
        <v>35820</v>
      </c>
      <c r="E473" s="2" t="s">
        <v>1400</v>
      </c>
      <c r="F473" t="s">
        <v>1938</v>
      </c>
    </row>
    <row r="474" spans="1:6">
      <c r="A474" s="1">
        <v>472</v>
      </c>
      <c r="B474" t="s">
        <v>349</v>
      </c>
      <c r="C474">
        <v>25350</v>
      </c>
      <c r="E474" s="2" t="s">
        <v>1401</v>
      </c>
      <c r="F474" t="s">
        <v>1938</v>
      </c>
    </row>
    <row r="475" spans="1:6">
      <c r="A475" s="1">
        <v>473</v>
      </c>
      <c r="B475" t="s">
        <v>456</v>
      </c>
      <c r="C475">
        <v>105800</v>
      </c>
      <c r="E475" s="2" t="s">
        <v>1402</v>
      </c>
      <c r="F475" t="s">
        <v>1945</v>
      </c>
    </row>
    <row r="476" spans="1:6">
      <c r="A476" s="1">
        <v>474</v>
      </c>
      <c r="B476" t="s">
        <v>457</v>
      </c>
      <c r="C476">
        <v>46200</v>
      </c>
      <c r="E476" s="2" t="s">
        <v>1403</v>
      </c>
      <c r="F476" t="s">
        <v>1929</v>
      </c>
    </row>
    <row r="477" spans="1:6">
      <c r="A477" s="1">
        <v>475</v>
      </c>
      <c r="B477" t="s">
        <v>350</v>
      </c>
      <c r="C477">
        <v>22180</v>
      </c>
      <c r="E477" s="2" t="s">
        <v>1404</v>
      </c>
      <c r="F477" t="s">
        <v>1938</v>
      </c>
    </row>
    <row r="478" spans="1:6">
      <c r="A478" s="1">
        <v>476</v>
      </c>
      <c r="B478" t="s">
        <v>458</v>
      </c>
      <c r="C478">
        <v>45450</v>
      </c>
      <c r="E478" s="2" t="s">
        <v>1405</v>
      </c>
      <c r="F478" t="s">
        <v>1945</v>
      </c>
    </row>
    <row r="479" spans="1:6">
      <c r="A479" s="1">
        <v>477</v>
      </c>
      <c r="B479" t="s">
        <v>459</v>
      </c>
      <c r="C479">
        <v>54000</v>
      </c>
      <c r="E479" s="2" t="s">
        <v>1406</v>
      </c>
      <c r="F479" t="s">
        <v>1936</v>
      </c>
    </row>
    <row r="480" spans="1:6">
      <c r="A480" s="1">
        <v>478</v>
      </c>
      <c r="B480" t="s">
        <v>460</v>
      </c>
      <c r="C480">
        <v>46800</v>
      </c>
      <c r="E480" s="2" t="s">
        <v>1407</v>
      </c>
      <c r="F480" t="s">
        <v>1928</v>
      </c>
    </row>
    <row r="481" spans="1:6">
      <c r="A481" s="1">
        <v>479</v>
      </c>
      <c r="B481" t="s">
        <v>461</v>
      </c>
      <c r="C481">
        <v>54000</v>
      </c>
      <c r="E481" s="2" t="s">
        <v>1408</v>
      </c>
      <c r="F481" t="s">
        <v>1929</v>
      </c>
    </row>
    <row r="482" spans="1:6">
      <c r="A482" s="1">
        <v>480</v>
      </c>
      <c r="B482" t="s">
        <v>462</v>
      </c>
      <c r="C482">
        <v>63000</v>
      </c>
      <c r="E482" s="2" t="s">
        <v>1409</v>
      </c>
      <c r="F482" t="s">
        <v>1929</v>
      </c>
    </row>
    <row r="483" spans="1:6">
      <c r="A483" s="1">
        <v>481</v>
      </c>
      <c r="B483" t="s">
        <v>463</v>
      </c>
      <c r="C483">
        <v>189800</v>
      </c>
      <c r="E483" s="2" t="s">
        <v>1410</v>
      </c>
      <c r="F483" t="s">
        <v>1970</v>
      </c>
    </row>
    <row r="484" spans="1:6">
      <c r="A484" s="1">
        <v>482</v>
      </c>
      <c r="B484" t="s">
        <v>464</v>
      </c>
      <c r="C484">
        <v>26320</v>
      </c>
      <c r="E484" s="2" t="s">
        <v>1411</v>
      </c>
      <c r="F484" t="s">
        <v>1938</v>
      </c>
    </row>
    <row r="485" spans="1:6">
      <c r="A485" s="1">
        <v>483</v>
      </c>
      <c r="B485" t="s">
        <v>465</v>
      </c>
      <c r="C485">
        <v>70000</v>
      </c>
      <c r="E485" s="2" t="s">
        <v>1412</v>
      </c>
      <c r="F485" t="s">
        <v>1924</v>
      </c>
    </row>
    <row r="486" spans="1:6">
      <c r="A486" s="1">
        <v>484</v>
      </c>
      <c r="B486" t="s">
        <v>466</v>
      </c>
      <c r="C486">
        <v>47390</v>
      </c>
      <c r="E486" s="2" t="s">
        <v>1413</v>
      </c>
      <c r="F486" t="s">
        <v>1927</v>
      </c>
    </row>
    <row r="487" spans="1:6">
      <c r="A487" s="1">
        <v>485</v>
      </c>
      <c r="B487" t="s">
        <v>467</v>
      </c>
      <c r="C487">
        <v>70000</v>
      </c>
      <c r="E487" s="2" t="s">
        <v>1414</v>
      </c>
      <c r="F487" t="s">
        <v>1924</v>
      </c>
    </row>
    <row r="488" spans="1:6">
      <c r="A488" s="1">
        <v>486</v>
      </c>
      <c r="B488" t="s">
        <v>468</v>
      </c>
      <c r="C488">
        <v>22200</v>
      </c>
      <c r="E488" s="2" t="s">
        <v>1415</v>
      </c>
      <c r="F488" t="s">
        <v>1929</v>
      </c>
    </row>
    <row r="489" spans="1:6">
      <c r="A489" s="1">
        <v>487</v>
      </c>
      <c r="B489" t="s">
        <v>375</v>
      </c>
      <c r="C489">
        <v>85380</v>
      </c>
      <c r="E489" s="2" t="s">
        <v>1416</v>
      </c>
      <c r="F489" t="s">
        <v>1975</v>
      </c>
    </row>
    <row r="490" spans="1:6">
      <c r="A490" s="1">
        <v>488</v>
      </c>
      <c r="B490" t="s">
        <v>469</v>
      </c>
      <c r="C490">
        <v>64050</v>
      </c>
      <c r="E490" s="2" t="s">
        <v>1417</v>
      </c>
      <c r="F490" t="s">
        <v>1976</v>
      </c>
    </row>
    <row r="491" spans="1:6">
      <c r="A491" s="1">
        <v>489</v>
      </c>
      <c r="B491" t="s">
        <v>470</v>
      </c>
      <c r="C491">
        <v>27600</v>
      </c>
      <c r="E491" s="2" t="s">
        <v>1418</v>
      </c>
      <c r="F491" t="s">
        <v>1929</v>
      </c>
    </row>
    <row r="492" spans="1:6">
      <c r="A492" s="1">
        <v>490</v>
      </c>
      <c r="B492" t="s">
        <v>471</v>
      </c>
      <c r="C492">
        <v>34300</v>
      </c>
      <c r="E492" s="2" t="s">
        <v>1419</v>
      </c>
      <c r="F492" t="s">
        <v>1967</v>
      </c>
    </row>
    <row r="493" spans="1:6">
      <c r="A493" s="1">
        <v>491</v>
      </c>
      <c r="B493" t="s">
        <v>472</v>
      </c>
      <c r="C493">
        <v>48000</v>
      </c>
      <c r="E493" s="2" t="s">
        <v>1420</v>
      </c>
      <c r="F493" t="s">
        <v>1929</v>
      </c>
    </row>
    <row r="494" spans="1:6">
      <c r="A494" s="1">
        <v>492</v>
      </c>
      <c r="B494" t="s">
        <v>473</v>
      </c>
      <c r="C494">
        <v>42400</v>
      </c>
      <c r="E494" s="2" t="s">
        <v>1421</v>
      </c>
      <c r="F494" t="s">
        <v>1977</v>
      </c>
    </row>
    <row r="495" spans="1:6">
      <c r="A495" s="1">
        <v>493</v>
      </c>
      <c r="B495" t="s">
        <v>474</v>
      </c>
      <c r="C495">
        <v>45100</v>
      </c>
      <c r="E495" s="2" t="s">
        <v>1422</v>
      </c>
      <c r="F495" t="s">
        <v>1978</v>
      </c>
    </row>
    <row r="496" spans="1:6">
      <c r="A496" s="1">
        <v>494</v>
      </c>
      <c r="B496" t="s">
        <v>475</v>
      </c>
      <c r="C496">
        <v>36300</v>
      </c>
      <c r="E496" s="2" t="s">
        <v>1423</v>
      </c>
      <c r="F496" t="s">
        <v>1929</v>
      </c>
    </row>
    <row r="497" spans="1:6">
      <c r="A497" s="1">
        <v>495</v>
      </c>
      <c r="B497" t="s">
        <v>476</v>
      </c>
      <c r="C497">
        <v>27600</v>
      </c>
      <c r="E497" s="2" t="s">
        <v>1424</v>
      </c>
      <c r="F497" t="s">
        <v>1929</v>
      </c>
    </row>
    <row r="498" spans="1:6">
      <c r="A498" s="1">
        <v>496</v>
      </c>
      <c r="B498" t="s">
        <v>477</v>
      </c>
      <c r="C498">
        <v>27600</v>
      </c>
      <c r="E498" s="2" t="s">
        <v>1425</v>
      </c>
      <c r="F498" t="s">
        <v>1929</v>
      </c>
    </row>
    <row r="499" spans="1:6">
      <c r="A499" s="1">
        <v>497</v>
      </c>
      <c r="B499" t="s">
        <v>478</v>
      </c>
      <c r="C499">
        <v>41300</v>
      </c>
      <c r="E499" s="2" t="s">
        <v>1426</v>
      </c>
      <c r="F499" t="s">
        <v>1949</v>
      </c>
    </row>
    <row r="500" spans="1:6">
      <c r="A500" s="1">
        <v>498</v>
      </c>
      <c r="B500" t="s">
        <v>479</v>
      </c>
      <c r="C500">
        <v>27600</v>
      </c>
      <c r="E500" s="2" t="s">
        <v>1427</v>
      </c>
      <c r="F500" t="s">
        <v>1929</v>
      </c>
    </row>
    <row r="501" spans="1:6">
      <c r="A501" s="1">
        <v>499</v>
      </c>
      <c r="B501" t="s">
        <v>480</v>
      </c>
      <c r="C501">
        <v>17100</v>
      </c>
      <c r="E501" s="2" t="s">
        <v>1428</v>
      </c>
      <c r="F501" t="s">
        <v>1955</v>
      </c>
    </row>
    <row r="502" spans="1:6">
      <c r="A502" s="1">
        <v>500</v>
      </c>
      <c r="B502" t="s">
        <v>481</v>
      </c>
      <c r="C502">
        <v>42350</v>
      </c>
      <c r="E502" s="2" t="s">
        <v>1429</v>
      </c>
      <c r="F502" t="s">
        <v>1976</v>
      </c>
    </row>
    <row r="503" spans="1:6">
      <c r="A503" s="1">
        <v>501</v>
      </c>
      <c r="B503" t="s">
        <v>482</v>
      </c>
      <c r="C503">
        <v>19400</v>
      </c>
      <c r="E503" s="2" t="s">
        <v>1430</v>
      </c>
      <c r="F503" t="s">
        <v>1941</v>
      </c>
    </row>
    <row r="504" spans="1:6">
      <c r="A504" s="1">
        <v>502</v>
      </c>
      <c r="B504" t="s">
        <v>483</v>
      </c>
      <c r="C504">
        <v>29900</v>
      </c>
      <c r="E504" s="2" t="s">
        <v>1431</v>
      </c>
      <c r="F504" t="s">
        <v>1955</v>
      </c>
    </row>
    <row r="505" spans="1:6">
      <c r="A505" s="1">
        <v>503</v>
      </c>
      <c r="B505" t="s">
        <v>484</v>
      </c>
      <c r="C505">
        <v>36400</v>
      </c>
      <c r="E505" s="2" t="s">
        <v>1432</v>
      </c>
      <c r="F505" t="s">
        <v>1977</v>
      </c>
    </row>
    <row r="506" spans="1:6">
      <c r="A506" s="1">
        <v>504</v>
      </c>
      <c r="B506" t="s">
        <v>390</v>
      </c>
      <c r="C506">
        <v>40600</v>
      </c>
      <c r="E506" s="2" t="s">
        <v>1433</v>
      </c>
      <c r="F506" t="s">
        <v>1955</v>
      </c>
    </row>
    <row r="507" spans="1:6">
      <c r="A507" s="1">
        <v>505</v>
      </c>
      <c r="B507" t="s">
        <v>479</v>
      </c>
      <c r="C507">
        <v>27600</v>
      </c>
      <c r="E507" s="2" t="s">
        <v>1427</v>
      </c>
      <c r="F507" t="s">
        <v>1929</v>
      </c>
    </row>
    <row r="508" spans="1:6">
      <c r="A508" s="1">
        <v>506</v>
      </c>
      <c r="B508" t="s">
        <v>480</v>
      </c>
      <c r="C508">
        <v>17100</v>
      </c>
      <c r="E508" s="2" t="s">
        <v>1428</v>
      </c>
      <c r="F508" t="s">
        <v>1955</v>
      </c>
    </row>
    <row r="509" spans="1:6">
      <c r="A509" s="1">
        <v>507</v>
      </c>
      <c r="B509" t="s">
        <v>485</v>
      </c>
      <c r="C509">
        <v>27600</v>
      </c>
      <c r="E509" s="2" t="s">
        <v>1434</v>
      </c>
      <c r="F509" t="s">
        <v>1929</v>
      </c>
    </row>
    <row r="510" spans="1:6">
      <c r="A510" s="1">
        <v>508</v>
      </c>
      <c r="B510" t="s">
        <v>486</v>
      </c>
      <c r="C510">
        <v>46750</v>
      </c>
      <c r="E510" s="2" t="s">
        <v>1435</v>
      </c>
      <c r="F510" t="s">
        <v>1929</v>
      </c>
    </row>
    <row r="511" spans="1:6">
      <c r="A511" s="1">
        <v>509</v>
      </c>
      <c r="B511" t="s">
        <v>487</v>
      </c>
      <c r="C511">
        <v>55200</v>
      </c>
      <c r="E511" s="2" t="s">
        <v>1436</v>
      </c>
      <c r="F511" t="s">
        <v>1929</v>
      </c>
    </row>
    <row r="512" spans="1:6">
      <c r="A512" s="1">
        <v>510</v>
      </c>
      <c r="B512" t="s">
        <v>488</v>
      </c>
      <c r="C512">
        <v>51500</v>
      </c>
      <c r="E512" s="2" t="s">
        <v>1437</v>
      </c>
      <c r="F512" t="s">
        <v>1941</v>
      </c>
    </row>
    <row r="513" spans="1:6">
      <c r="A513" s="1">
        <v>511</v>
      </c>
      <c r="B513" t="s">
        <v>489</v>
      </c>
      <c r="C513">
        <v>57100</v>
      </c>
      <c r="E513" s="2" t="s">
        <v>1438</v>
      </c>
      <c r="F513" t="s">
        <v>1977</v>
      </c>
    </row>
    <row r="514" spans="1:6">
      <c r="A514" s="1">
        <v>512</v>
      </c>
      <c r="B514" t="s">
        <v>490</v>
      </c>
      <c r="C514">
        <v>37700</v>
      </c>
      <c r="E514" s="2" t="s">
        <v>1439</v>
      </c>
      <c r="F514" t="s">
        <v>1955</v>
      </c>
    </row>
    <row r="515" spans="1:6">
      <c r="A515" s="1">
        <v>513</v>
      </c>
      <c r="B515" t="s">
        <v>491</v>
      </c>
      <c r="C515">
        <v>36300</v>
      </c>
      <c r="E515" s="2" t="s">
        <v>1440</v>
      </c>
      <c r="F515" t="s">
        <v>1929</v>
      </c>
    </row>
    <row r="516" spans="1:6">
      <c r="A516" s="1">
        <v>514</v>
      </c>
      <c r="B516" t="s">
        <v>492</v>
      </c>
      <c r="C516">
        <v>32300</v>
      </c>
      <c r="E516" s="2" t="s">
        <v>1441</v>
      </c>
      <c r="F516" t="s">
        <v>1941</v>
      </c>
    </row>
    <row r="517" spans="1:6">
      <c r="A517" s="1">
        <v>515</v>
      </c>
      <c r="B517" t="s">
        <v>490</v>
      </c>
      <c r="C517">
        <v>31900</v>
      </c>
      <c r="E517" s="2" t="s">
        <v>1442</v>
      </c>
      <c r="F517" t="s">
        <v>1955</v>
      </c>
    </row>
    <row r="518" spans="1:6">
      <c r="A518" s="1">
        <v>516</v>
      </c>
      <c r="B518" t="s">
        <v>493</v>
      </c>
      <c r="C518">
        <v>28800</v>
      </c>
      <c r="E518" s="2" t="s">
        <v>1443</v>
      </c>
      <c r="F518" t="s">
        <v>1929</v>
      </c>
    </row>
    <row r="519" spans="1:6">
      <c r="A519" s="1">
        <v>517</v>
      </c>
      <c r="B519" t="s">
        <v>494</v>
      </c>
      <c r="C519">
        <v>65030</v>
      </c>
      <c r="E519" s="2" t="s">
        <v>1444</v>
      </c>
      <c r="F519" t="s">
        <v>1949</v>
      </c>
    </row>
    <row r="520" spans="1:6">
      <c r="A520" s="1">
        <v>518</v>
      </c>
      <c r="B520" t="s">
        <v>495</v>
      </c>
      <c r="C520">
        <v>85000</v>
      </c>
      <c r="E520" s="2" t="s">
        <v>1445</v>
      </c>
      <c r="F520" t="s">
        <v>1950</v>
      </c>
    </row>
    <row r="521" spans="1:6">
      <c r="A521" s="1">
        <v>519</v>
      </c>
      <c r="B521" t="s">
        <v>382</v>
      </c>
      <c r="C521">
        <v>17540</v>
      </c>
      <c r="E521" s="2" t="s">
        <v>1446</v>
      </c>
      <c r="F521" t="s">
        <v>1927</v>
      </c>
    </row>
    <row r="522" spans="1:6">
      <c r="A522" s="1">
        <v>520</v>
      </c>
      <c r="B522" t="s">
        <v>429</v>
      </c>
      <c r="C522">
        <v>100090</v>
      </c>
      <c r="E522" s="2" t="s">
        <v>1447</v>
      </c>
      <c r="F522" t="s">
        <v>1938</v>
      </c>
    </row>
    <row r="523" spans="1:6">
      <c r="A523" s="1">
        <v>521</v>
      </c>
      <c r="B523" t="s">
        <v>428</v>
      </c>
      <c r="C523">
        <v>72490</v>
      </c>
      <c r="E523" s="2" t="s">
        <v>1448</v>
      </c>
      <c r="F523" t="s">
        <v>1938</v>
      </c>
    </row>
    <row r="524" spans="1:6">
      <c r="A524" s="1">
        <v>522</v>
      </c>
      <c r="B524" t="s">
        <v>496</v>
      </c>
      <c r="C524">
        <v>44710</v>
      </c>
      <c r="E524" s="2" t="s">
        <v>1449</v>
      </c>
      <c r="F524" t="s">
        <v>1948</v>
      </c>
    </row>
    <row r="525" spans="1:6">
      <c r="A525" s="1">
        <v>523</v>
      </c>
      <c r="B525" t="s">
        <v>497</v>
      </c>
      <c r="C525">
        <v>68000</v>
      </c>
      <c r="E525" s="2" t="s">
        <v>1450</v>
      </c>
      <c r="F525" t="s">
        <v>1944</v>
      </c>
    </row>
    <row r="526" spans="1:6">
      <c r="A526" s="1">
        <v>524</v>
      </c>
      <c r="B526" t="s">
        <v>498</v>
      </c>
      <c r="C526">
        <v>115000</v>
      </c>
      <c r="E526" s="2" t="s">
        <v>1451</v>
      </c>
      <c r="F526" t="s">
        <v>1953</v>
      </c>
    </row>
    <row r="527" spans="1:6">
      <c r="A527" s="1">
        <v>525</v>
      </c>
      <c r="B527" t="s">
        <v>499</v>
      </c>
      <c r="C527">
        <v>33140</v>
      </c>
      <c r="E527" s="2" t="s">
        <v>1452</v>
      </c>
      <c r="F527" t="s">
        <v>1927</v>
      </c>
    </row>
    <row r="528" spans="1:6">
      <c r="A528" s="1">
        <v>526</v>
      </c>
      <c r="B528" t="s">
        <v>500</v>
      </c>
      <c r="C528">
        <v>53500</v>
      </c>
      <c r="E528" s="2" t="s">
        <v>1453</v>
      </c>
      <c r="F528" t="s">
        <v>1927</v>
      </c>
    </row>
    <row r="529" spans="1:6">
      <c r="A529" s="1">
        <v>527</v>
      </c>
      <c r="B529" t="s">
        <v>501</v>
      </c>
      <c r="C529">
        <v>242550</v>
      </c>
      <c r="E529" s="2" t="s">
        <v>1454</v>
      </c>
      <c r="F529" t="s">
        <v>1979</v>
      </c>
    </row>
    <row r="530" spans="1:6">
      <c r="A530" s="1">
        <v>528</v>
      </c>
      <c r="B530" t="s">
        <v>502</v>
      </c>
      <c r="C530">
        <v>34950</v>
      </c>
      <c r="E530" s="2" t="s">
        <v>1455</v>
      </c>
      <c r="F530" t="s">
        <v>1954</v>
      </c>
    </row>
    <row r="531" spans="1:6">
      <c r="A531" s="1">
        <v>529</v>
      </c>
      <c r="B531" t="s">
        <v>503</v>
      </c>
      <c r="C531">
        <v>73490</v>
      </c>
      <c r="E531" s="2" t="s">
        <v>1456</v>
      </c>
      <c r="F531" t="s">
        <v>1979</v>
      </c>
    </row>
    <row r="532" spans="1:6">
      <c r="A532" s="1">
        <v>530</v>
      </c>
      <c r="B532" t="s">
        <v>504</v>
      </c>
      <c r="C532">
        <v>90600</v>
      </c>
      <c r="E532" s="2" t="s">
        <v>1457</v>
      </c>
      <c r="F532" t="s">
        <v>1979</v>
      </c>
    </row>
    <row r="533" spans="1:6">
      <c r="A533" s="1">
        <v>531</v>
      </c>
      <c r="B533" t="s">
        <v>505</v>
      </c>
      <c r="C533">
        <v>85550</v>
      </c>
      <c r="E533" s="2" t="s">
        <v>1458</v>
      </c>
      <c r="F533" t="s">
        <v>1979</v>
      </c>
    </row>
    <row r="534" spans="1:6">
      <c r="A534" s="1">
        <v>532</v>
      </c>
      <c r="B534" t="s">
        <v>506</v>
      </c>
      <c r="C534">
        <v>51710</v>
      </c>
      <c r="E534" s="2" t="s">
        <v>1459</v>
      </c>
      <c r="F534" t="s">
        <v>1979</v>
      </c>
    </row>
    <row r="535" spans="1:6">
      <c r="A535" s="1">
        <v>533</v>
      </c>
      <c r="B535" t="s">
        <v>507</v>
      </c>
      <c r="C535">
        <v>99000</v>
      </c>
      <c r="E535" s="2" t="s">
        <v>1460</v>
      </c>
      <c r="F535" t="s">
        <v>1953</v>
      </c>
    </row>
    <row r="536" spans="1:6">
      <c r="A536" s="1">
        <v>534</v>
      </c>
      <c r="B536" t="s">
        <v>508</v>
      </c>
      <c r="C536">
        <v>38900</v>
      </c>
      <c r="E536" s="2" t="s">
        <v>1461</v>
      </c>
      <c r="F536" t="s">
        <v>1980</v>
      </c>
    </row>
    <row r="537" spans="1:6">
      <c r="A537" s="1">
        <v>535</v>
      </c>
      <c r="B537" t="s">
        <v>509</v>
      </c>
      <c r="C537">
        <v>44160</v>
      </c>
      <c r="E537" s="2" t="s">
        <v>1462</v>
      </c>
      <c r="F537" t="s">
        <v>1945</v>
      </c>
    </row>
    <row r="538" spans="1:6">
      <c r="A538" s="1">
        <v>536</v>
      </c>
      <c r="B538" t="s">
        <v>510</v>
      </c>
      <c r="C538">
        <v>40200</v>
      </c>
      <c r="E538" s="2" t="s">
        <v>1463</v>
      </c>
      <c r="F538" t="s">
        <v>1927</v>
      </c>
    </row>
    <row r="539" spans="1:6">
      <c r="A539" s="1">
        <v>537</v>
      </c>
      <c r="B539" t="s">
        <v>511</v>
      </c>
      <c r="C539">
        <v>28900</v>
      </c>
      <c r="E539" s="2" t="s">
        <v>1464</v>
      </c>
      <c r="F539" t="s">
        <v>1951</v>
      </c>
    </row>
    <row r="540" spans="1:6">
      <c r="A540" s="1">
        <v>538</v>
      </c>
      <c r="B540" t="s">
        <v>512</v>
      </c>
      <c r="C540">
        <v>39350</v>
      </c>
      <c r="E540" s="2" t="s">
        <v>1465</v>
      </c>
      <c r="F540" t="s">
        <v>1927</v>
      </c>
    </row>
    <row r="541" spans="1:6">
      <c r="A541" s="1">
        <v>539</v>
      </c>
      <c r="B541" t="s">
        <v>513</v>
      </c>
      <c r="C541">
        <v>35260</v>
      </c>
      <c r="E541" s="2" t="s">
        <v>1466</v>
      </c>
      <c r="F541" t="s">
        <v>1938</v>
      </c>
    </row>
    <row r="542" spans="1:6">
      <c r="A542" s="1">
        <v>540</v>
      </c>
      <c r="B542" t="s">
        <v>514</v>
      </c>
      <c r="C542">
        <v>43580</v>
      </c>
      <c r="E542" s="2" t="s">
        <v>1467</v>
      </c>
      <c r="F542" t="s">
        <v>1981</v>
      </c>
    </row>
    <row r="543" spans="1:6">
      <c r="A543" s="1">
        <v>541</v>
      </c>
      <c r="B543" t="s">
        <v>515</v>
      </c>
      <c r="C543">
        <v>34950</v>
      </c>
      <c r="E543" s="2" t="s">
        <v>1468</v>
      </c>
      <c r="F543" t="s">
        <v>1954</v>
      </c>
    </row>
    <row r="544" spans="1:6">
      <c r="A544" s="1">
        <v>542</v>
      </c>
      <c r="B544" t="s">
        <v>516</v>
      </c>
      <c r="C544">
        <v>13510</v>
      </c>
      <c r="E544" s="2" t="s">
        <v>1469</v>
      </c>
      <c r="F544" t="s">
        <v>1927</v>
      </c>
    </row>
    <row r="545" spans="1:6">
      <c r="A545" s="1">
        <v>543</v>
      </c>
      <c r="B545" t="s">
        <v>517</v>
      </c>
      <c r="C545">
        <v>93590</v>
      </c>
      <c r="E545" s="2" t="s">
        <v>1470</v>
      </c>
      <c r="F545" t="s">
        <v>1948</v>
      </c>
    </row>
    <row r="546" spans="1:6">
      <c r="A546" s="1">
        <v>544</v>
      </c>
      <c r="B546" t="s">
        <v>518</v>
      </c>
      <c r="C546">
        <v>32400</v>
      </c>
      <c r="E546" s="2" t="s">
        <v>1471</v>
      </c>
      <c r="F546" t="s">
        <v>1944</v>
      </c>
    </row>
    <row r="547" spans="1:6">
      <c r="A547" s="1">
        <v>545</v>
      </c>
      <c r="B547" t="s">
        <v>519</v>
      </c>
      <c r="C547">
        <v>82050</v>
      </c>
      <c r="E547" s="2" t="s">
        <v>1472</v>
      </c>
      <c r="F547" t="s">
        <v>1982</v>
      </c>
    </row>
    <row r="548" spans="1:6">
      <c r="A548" s="1">
        <v>546</v>
      </c>
      <c r="B548" t="s">
        <v>409</v>
      </c>
      <c r="C548">
        <v>54650</v>
      </c>
      <c r="E548" s="2" t="s">
        <v>1473</v>
      </c>
      <c r="F548" t="s">
        <v>1938</v>
      </c>
    </row>
    <row r="549" spans="1:6">
      <c r="A549" s="1">
        <v>547</v>
      </c>
      <c r="B549" t="s">
        <v>520</v>
      </c>
      <c r="C549">
        <v>94800</v>
      </c>
      <c r="E549" s="2" t="s">
        <v>1474</v>
      </c>
      <c r="F549" t="s">
        <v>1983</v>
      </c>
    </row>
    <row r="550" spans="1:6">
      <c r="A550" s="1">
        <v>548</v>
      </c>
      <c r="B550" t="s">
        <v>520</v>
      </c>
      <c r="C550">
        <v>84500</v>
      </c>
      <c r="E550" s="2" t="s">
        <v>1475</v>
      </c>
      <c r="F550" t="s">
        <v>1983</v>
      </c>
    </row>
    <row r="551" spans="1:6">
      <c r="A551" s="1">
        <v>549</v>
      </c>
      <c r="B551" t="s">
        <v>334</v>
      </c>
      <c r="C551">
        <v>52220</v>
      </c>
      <c r="E551" s="2" t="s">
        <v>1476</v>
      </c>
      <c r="F551" t="s">
        <v>1938</v>
      </c>
    </row>
    <row r="552" spans="1:6">
      <c r="A552" s="1">
        <v>550</v>
      </c>
      <c r="B552" t="s">
        <v>520</v>
      </c>
      <c r="C552">
        <v>94800</v>
      </c>
      <c r="E552" s="2" t="s">
        <v>1477</v>
      </c>
      <c r="F552" t="s">
        <v>1983</v>
      </c>
    </row>
    <row r="553" spans="1:6">
      <c r="A553" s="1">
        <v>551</v>
      </c>
      <c r="B553" t="s">
        <v>520</v>
      </c>
      <c r="C553">
        <v>84500</v>
      </c>
      <c r="E553" s="2" t="s">
        <v>1478</v>
      </c>
      <c r="F553" t="s">
        <v>1983</v>
      </c>
    </row>
    <row r="554" spans="1:6">
      <c r="A554" s="1">
        <v>552</v>
      </c>
      <c r="B554" t="s">
        <v>520</v>
      </c>
      <c r="C554">
        <v>94800</v>
      </c>
      <c r="E554" s="2" t="s">
        <v>1479</v>
      </c>
      <c r="F554" t="s">
        <v>1983</v>
      </c>
    </row>
    <row r="555" spans="1:6">
      <c r="A555" s="1">
        <v>553</v>
      </c>
      <c r="B555" t="s">
        <v>520</v>
      </c>
      <c r="C555">
        <v>84500</v>
      </c>
      <c r="E555" s="2" t="s">
        <v>1480</v>
      </c>
      <c r="F555" t="s">
        <v>1983</v>
      </c>
    </row>
    <row r="556" spans="1:6">
      <c r="A556" s="1">
        <v>554</v>
      </c>
      <c r="B556" t="s">
        <v>520</v>
      </c>
      <c r="C556">
        <v>94800</v>
      </c>
      <c r="E556" s="2" t="s">
        <v>1481</v>
      </c>
      <c r="F556" t="s">
        <v>1983</v>
      </c>
    </row>
    <row r="557" spans="1:6">
      <c r="A557" s="1">
        <v>555</v>
      </c>
      <c r="B557" t="s">
        <v>520</v>
      </c>
      <c r="C557">
        <v>84500</v>
      </c>
      <c r="E557" s="2" t="s">
        <v>1482</v>
      </c>
      <c r="F557" t="s">
        <v>1983</v>
      </c>
    </row>
    <row r="558" spans="1:6">
      <c r="A558" s="1">
        <v>556</v>
      </c>
      <c r="B558" t="s">
        <v>521</v>
      </c>
      <c r="C558">
        <v>71040</v>
      </c>
      <c r="E558" s="2" t="s">
        <v>1483</v>
      </c>
      <c r="F558" t="s">
        <v>1927</v>
      </c>
    </row>
    <row r="559" spans="1:6">
      <c r="A559" s="1">
        <v>557</v>
      </c>
      <c r="B559" t="s">
        <v>522</v>
      </c>
      <c r="C559">
        <v>16900</v>
      </c>
      <c r="E559" s="2" t="s">
        <v>1484</v>
      </c>
      <c r="F559" t="s">
        <v>1955</v>
      </c>
    </row>
    <row r="560" spans="1:6">
      <c r="A560" s="1">
        <v>558</v>
      </c>
      <c r="B560" t="s">
        <v>523</v>
      </c>
      <c r="C560">
        <v>16900</v>
      </c>
      <c r="E560" s="2" t="s">
        <v>1485</v>
      </c>
      <c r="F560" t="s">
        <v>1955</v>
      </c>
    </row>
    <row r="561" spans="1:6">
      <c r="A561" s="1">
        <v>559</v>
      </c>
      <c r="B561" t="s">
        <v>524</v>
      </c>
      <c r="C561">
        <v>16900</v>
      </c>
      <c r="E561" s="2" t="s">
        <v>1486</v>
      </c>
      <c r="F561" t="s">
        <v>1955</v>
      </c>
    </row>
    <row r="562" spans="1:6">
      <c r="A562" s="1">
        <v>560</v>
      </c>
      <c r="B562" t="s">
        <v>525</v>
      </c>
      <c r="C562">
        <v>16800</v>
      </c>
      <c r="E562" s="2" t="s">
        <v>1487</v>
      </c>
      <c r="F562" t="s">
        <v>1955</v>
      </c>
    </row>
    <row r="563" spans="1:6">
      <c r="A563" s="1">
        <v>561</v>
      </c>
      <c r="B563" t="s">
        <v>526</v>
      </c>
      <c r="C563">
        <v>73500</v>
      </c>
      <c r="E563" s="2" t="s">
        <v>1488</v>
      </c>
      <c r="F563" t="s">
        <v>1955</v>
      </c>
    </row>
    <row r="564" spans="1:6">
      <c r="A564" s="1">
        <v>562</v>
      </c>
      <c r="B564" t="s">
        <v>527</v>
      </c>
      <c r="C564">
        <v>16900</v>
      </c>
      <c r="E564" s="2" t="s">
        <v>1489</v>
      </c>
      <c r="F564" t="s">
        <v>1955</v>
      </c>
    </row>
    <row r="565" spans="1:6">
      <c r="A565" s="1">
        <v>563</v>
      </c>
      <c r="B565" t="s">
        <v>528</v>
      </c>
      <c r="C565">
        <v>16900</v>
      </c>
      <c r="E565" s="2" t="s">
        <v>1490</v>
      </c>
      <c r="F565" t="s">
        <v>1955</v>
      </c>
    </row>
    <row r="566" spans="1:6">
      <c r="A566" s="1">
        <v>564</v>
      </c>
      <c r="B566" t="s">
        <v>529</v>
      </c>
      <c r="C566">
        <v>16900</v>
      </c>
      <c r="E566" s="2" t="s">
        <v>1491</v>
      </c>
      <c r="F566" t="s">
        <v>1955</v>
      </c>
    </row>
    <row r="567" spans="1:6">
      <c r="A567" s="1">
        <v>565</v>
      </c>
      <c r="B567" t="s">
        <v>530</v>
      </c>
      <c r="C567">
        <v>16900</v>
      </c>
      <c r="E567" s="2" t="s">
        <v>1492</v>
      </c>
      <c r="F567" t="s">
        <v>1955</v>
      </c>
    </row>
    <row r="568" spans="1:6">
      <c r="A568" s="1">
        <v>566</v>
      </c>
      <c r="B568" t="s">
        <v>531</v>
      </c>
      <c r="C568">
        <v>38300</v>
      </c>
      <c r="E568" s="2" t="s">
        <v>1493</v>
      </c>
      <c r="F568" t="s">
        <v>1955</v>
      </c>
    </row>
    <row r="569" spans="1:6">
      <c r="A569" s="1">
        <v>567</v>
      </c>
      <c r="B569" t="s">
        <v>513</v>
      </c>
      <c r="C569">
        <v>43880</v>
      </c>
      <c r="E569" s="2" t="s">
        <v>1494</v>
      </c>
      <c r="F569" t="s">
        <v>1938</v>
      </c>
    </row>
    <row r="570" spans="1:6">
      <c r="A570" s="1">
        <v>568</v>
      </c>
      <c r="B570" t="s">
        <v>520</v>
      </c>
      <c r="C570">
        <v>74400</v>
      </c>
      <c r="E570" s="2" t="s">
        <v>1495</v>
      </c>
      <c r="F570" t="s">
        <v>1983</v>
      </c>
    </row>
    <row r="571" spans="1:6">
      <c r="A571" s="1">
        <v>569</v>
      </c>
      <c r="B571" t="s">
        <v>520</v>
      </c>
      <c r="C571">
        <v>94800</v>
      </c>
      <c r="E571" s="2" t="s">
        <v>1496</v>
      </c>
      <c r="F571" t="s">
        <v>1983</v>
      </c>
    </row>
    <row r="572" spans="1:6">
      <c r="A572" s="1">
        <v>570</v>
      </c>
      <c r="B572" t="s">
        <v>520</v>
      </c>
      <c r="C572">
        <v>74400</v>
      </c>
      <c r="E572" s="2" t="s">
        <v>1497</v>
      </c>
      <c r="F572" t="s">
        <v>1983</v>
      </c>
    </row>
    <row r="573" spans="1:6">
      <c r="A573" s="1">
        <v>571</v>
      </c>
      <c r="B573" t="s">
        <v>520</v>
      </c>
      <c r="C573">
        <v>94800</v>
      </c>
      <c r="E573" s="2" t="s">
        <v>1498</v>
      </c>
      <c r="F573" t="s">
        <v>1983</v>
      </c>
    </row>
    <row r="574" spans="1:6">
      <c r="A574" s="1">
        <v>572</v>
      </c>
      <c r="B574" t="s">
        <v>532</v>
      </c>
      <c r="C574">
        <v>49510</v>
      </c>
      <c r="E574" s="2" t="s">
        <v>1499</v>
      </c>
      <c r="F574" t="s">
        <v>1927</v>
      </c>
    </row>
    <row r="575" spans="1:6">
      <c r="A575" s="1">
        <v>573</v>
      </c>
      <c r="B575" t="s">
        <v>533</v>
      </c>
      <c r="C575">
        <v>182160</v>
      </c>
      <c r="E575" s="2" t="s">
        <v>1500</v>
      </c>
      <c r="F575" t="s">
        <v>1945</v>
      </c>
    </row>
    <row r="576" spans="1:6">
      <c r="A576" s="1">
        <v>574</v>
      </c>
      <c r="B576" t="s">
        <v>428</v>
      </c>
      <c r="C576">
        <v>73550</v>
      </c>
      <c r="E576" s="2" t="s">
        <v>1501</v>
      </c>
      <c r="F576" t="s">
        <v>1984</v>
      </c>
    </row>
    <row r="577" spans="1:6">
      <c r="A577" s="1">
        <v>575</v>
      </c>
      <c r="B577" t="s">
        <v>444</v>
      </c>
      <c r="C577">
        <v>73550</v>
      </c>
      <c r="E577" s="2" t="s">
        <v>1502</v>
      </c>
      <c r="F577" t="s">
        <v>1984</v>
      </c>
    </row>
    <row r="578" spans="1:6">
      <c r="A578" s="1">
        <v>576</v>
      </c>
      <c r="B578" t="s">
        <v>429</v>
      </c>
      <c r="C578">
        <v>101550</v>
      </c>
      <c r="E578" s="2" t="s">
        <v>1503</v>
      </c>
      <c r="F578" t="s">
        <v>1984</v>
      </c>
    </row>
    <row r="579" spans="1:6">
      <c r="A579" s="1">
        <v>577</v>
      </c>
      <c r="B579" t="s">
        <v>534</v>
      </c>
      <c r="C579">
        <v>74150</v>
      </c>
      <c r="E579" s="2" t="s">
        <v>1504</v>
      </c>
      <c r="F579" t="s">
        <v>1971</v>
      </c>
    </row>
    <row r="580" spans="1:6">
      <c r="A580" s="1">
        <v>578</v>
      </c>
      <c r="B580" t="s">
        <v>535</v>
      </c>
      <c r="C580">
        <v>101400</v>
      </c>
      <c r="E580" s="2" t="s">
        <v>1505</v>
      </c>
      <c r="F580" t="s">
        <v>1982</v>
      </c>
    </row>
    <row r="581" spans="1:6">
      <c r="A581" s="1">
        <v>579</v>
      </c>
      <c r="B581" t="s">
        <v>536</v>
      </c>
      <c r="C581">
        <v>103030</v>
      </c>
      <c r="E581" s="2" t="s">
        <v>1506</v>
      </c>
      <c r="F581" t="s">
        <v>1982</v>
      </c>
    </row>
    <row r="582" spans="1:6">
      <c r="A582" s="1">
        <v>580</v>
      </c>
      <c r="B582" t="s">
        <v>537</v>
      </c>
      <c r="C582">
        <v>25200</v>
      </c>
      <c r="E582" s="2" t="s">
        <v>1507</v>
      </c>
      <c r="F582" t="s">
        <v>1950</v>
      </c>
    </row>
    <row r="583" spans="1:6">
      <c r="A583" s="1">
        <v>581</v>
      </c>
      <c r="B583" t="s">
        <v>538</v>
      </c>
      <c r="C583">
        <v>46800</v>
      </c>
      <c r="E583" s="2" t="s">
        <v>1508</v>
      </c>
      <c r="F583" t="s">
        <v>1927</v>
      </c>
    </row>
    <row r="584" spans="1:6">
      <c r="A584" s="1">
        <v>582</v>
      </c>
      <c r="B584" t="s">
        <v>539</v>
      </c>
      <c r="C584">
        <v>61800</v>
      </c>
      <c r="E584" s="2" t="s">
        <v>1509</v>
      </c>
      <c r="F584" t="s">
        <v>1980</v>
      </c>
    </row>
    <row r="585" spans="1:6">
      <c r="A585" s="1">
        <v>583</v>
      </c>
      <c r="B585" t="s">
        <v>540</v>
      </c>
      <c r="C585">
        <v>54720</v>
      </c>
      <c r="E585" s="2" t="s">
        <v>1510</v>
      </c>
      <c r="F585" t="s">
        <v>1945</v>
      </c>
    </row>
    <row r="586" spans="1:6">
      <c r="A586" s="1">
        <v>584</v>
      </c>
      <c r="B586" t="s">
        <v>541</v>
      </c>
      <c r="C586">
        <v>65600</v>
      </c>
      <c r="E586" s="2" t="s">
        <v>1511</v>
      </c>
      <c r="F586" t="s">
        <v>1980</v>
      </c>
    </row>
    <row r="587" spans="1:6">
      <c r="A587" s="1">
        <v>585</v>
      </c>
      <c r="B587" t="s">
        <v>542</v>
      </c>
      <c r="C587">
        <v>59490</v>
      </c>
      <c r="E587" s="2" t="s">
        <v>1512</v>
      </c>
      <c r="F587" t="s">
        <v>1945</v>
      </c>
    </row>
    <row r="588" spans="1:6">
      <c r="A588" s="1">
        <v>586</v>
      </c>
      <c r="B588" t="s">
        <v>543</v>
      </c>
      <c r="C588">
        <v>41760</v>
      </c>
      <c r="E588" s="2" t="s">
        <v>1513</v>
      </c>
      <c r="F588" t="s">
        <v>1945</v>
      </c>
    </row>
    <row r="589" spans="1:6">
      <c r="A589" s="1">
        <v>587</v>
      </c>
      <c r="B589" t="s">
        <v>544</v>
      </c>
      <c r="C589">
        <v>53910</v>
      </c>
      <c r="E589" s="2" t="s">
        <v>1514</v>
      </c>
      <c r="F589" t="s">
        <v>1945</v>
      </c>
    </row>
    <row r="590" spans="1:6">
      <c r="A590" s="1">
        <v>588</v>
      </c>
      <c r="B590" t="s">
        <v>545</v>
      </c>
      <c r="C590">
        <v>45700</v>
      </c>
      <c r="E590" s="2" t="s">
        <v>1515</v>
      </c>
      <c r="F590" t="s">
        <v>1980</v>
      </c>
    </row>
    <row r="591" spans="1:6">
      <c r="A591" s="1">
        <v>589</v>
      </c>
      <c r="B591" t="s">
        <v>513</v>
      </c>
      <c r="C591">
        <v>44070</v>
      </c>
      <c r="E591" s="2" t="s">
        <v>1516</v>
      </c>
      <c r="F591" t="s">
        <v>1938</v>
      </c>
    </row>
    <row r="592" spans="1:6">
      <c r="A592" s="1">
        <v>590</v>
      </c>
      <c r="B592" t="s">
        <v>546</v>
      </c>
      <c r="C592">
        <v>74150</v>
      </c>
      <c r="E592" s="2" t="s">
        <v>1517</v>
      </c>
      <c r="F592" t="s">
        <v>1985</v>
      </c>
    </row>
    <row r="593" spans="1:6">
      <c r="A593" s="1">
        <v>591</v>
      </c>
      <c r="B593" t="s">
        <v>547</v>
      </c>
      <c r="C593">
        <v>57200</v>
      </c>
      <c r="E593" s="2" t="s">
        <v>1518</v>
      </c>
      <c r="F593" t="s">
        <v>1949</v>
      </c>
    </row>
    <row r="594" spans="1:6">
      <c r="A594" s="1">
        <v>592</v>
      </c>
      <c r="B594" t="s">
        <v>548</v>
      </c>
      <c r="C594">
        <v>30800</v>
      </c>
      <c r="E594" s="2" t="s">
        <v>1519</v>
      </c>
      <c r="F594" t="s">
        <v>1927</v>
      </c>
    </row>
    <row r="595" spans="1:6">
      <c r="A595" s="1">
        <v>593</v>
      </c>
      <c r="B595" t="s">
        <v>549</v>
      </c>
      <c r="C595">
        <v>38100</v>
      </c>
      <c r="E595" s="2" t="s">
        <v>1520</v>
      </c>
      <c r="F595" t="s">
        <v>1955</v>
      </c>
    </row>
    <row r="596" spans="1:6">
      <c r="A596" s="1">
        <v>594</v>
      </c>
      <c r="B596" t="s">
        <v>550</v>
      </c>
      <c r="C596">
        <v>24800</v>
      </c>
      <c r="E596" s="2" t="s">
        <v>1521</v>
      </c>
      <c r="F596" t="s">
        <v>1955</v>
      </c>
    </row>
    <row r="597" spans="1:6">
      <c r="A597" s="1">
        <v>595</v>
      </c>
      <c r="B597" t="s">
        <v>551</v>
      </c>
      <c r="C597">
        <v>36000</v>
      </c>
      <c r="E597" s="2" t="s">
        <v>1522</v>
      </c>
      <c r="F597" t="s">
        <v>1955</v>
      </c>
    </row>
    <row r="598" spans="1:6">
      <c r="A598" s="1">
        <v>596</v>
      </c>
      <c r="B598" t="s">
        <v>552</v>
      </c>
      <c r="C598">
        <v>62600</v>
      </c>
      <c r="E598" s="2" t="s">
        <v>1523</v>
      </c>
      <c r="F598" t="s">
        <v>1955</v>
      </c>
    </row>
    <row r="599" spans="1:6">
      <c r="A599" s="1">
        <v>597</v>
      </c>
      <c r="B599" t="s">
        <v>553</v>
      </c>
      <c r="C599">
        <v>60460</v>
      </c>
      <c r="E599" s="2" t="s">
        <v>1524</v>
      </c>
      <c r="F599" t="s">
        <v>1938</v>
      </c>
    </row>
    <row r="600" spans="1:6">
      <c r="A600" s="1">
        <v>598</v>
      </c>
      <c r="B600" t="s">
        <v>554</v>
      </c>
      <c r="C600">
        <v>43610</v>
      </c>
      <c r="E600" s="2" t="s">
        <v>1525</v>
      </c>
      <c r="F600" t="s">
        <v>1927</v>
      </c>
    </row>
    <row r="601" spans="1:6">
      <c r="A601" s="1">
        <v>599</v>
      </c>
      <c r="B601" t="s">
        <v>555</v>
      </c>
      <c r="C601">
        <v>8200</v>
      </c>
      <c r="E601" s="2" t="s">
        <v>1526</v>
      </c>
      <c r="F601" t="s">
        <v>1927</v>
      </c>
    </row>
    <row r="602" spans="1:6">
      <c r="A602" s="1">
        <v>600</v>
      </c>
      <c r="B602" t="s">
        <v>556</v>
      </c>
      <c r="C602">
        <v>78060</v>
      </c>
      <c r="E602" s="2" t="s">
        <v>1527</v>
      </c>
      <c r="F602" t="s">
        <v>1949</v>
      </c>
    </row>
    <row r="603" spans="1:6">
      <c r="A603" s="1">
        <v>601</v>
      </c>
      <c r="B603" t="s">
        <v>557</v>
      </c>
      <c r="C603">
        <v>71440</v>
      </c>
      <c r="E603" s="2" t="s">
        <v>1528</v>
      </c>
      <c r="F603" t="s">
        <v>1949</v>
      </c>
    </row>
    <row r="604" spans="1:6">
      <c r="A604" s="1">
        <v>602</v>
      </c>
      <c r="B604" t="s">
        <v>526</v>
      </c>
      <c r="C604">
        <v>39600</v>
      </c>
      <c r="E604" s="2" t="s">
        <v>1529</v>
      </c>
      <c r="F604" t="s">
        <v>1955</v>
      </c>
    </row>
    <row r="605" spans="1:6">
      <c r="A605" s="1">
        <v>603</v>
      </c>
      <c r="B605" t="s">
        <v>558</v>
      </c>
      <c r="C605">
        <v>60280</v>
      </c>
      <c r="E605" s="2" t="s">
        <v>1530</v>
      </c>
      <c r="F605" t="s">
        <v>1938</v>
      </c>
    </row>
    <row r="606" spans="1:6">
      <c r="A606" s="1">
        <v>604</v>
      </c>
      <c r="B606" t="s">
        <v>559</v>
      </c>
      <c r="C606">
        <v>71960</v>
      </c>
      <c r="E606" s="2" t="s">
        <v>1531</v>
      </c>
      <c r="F606" t="s">
        <v>1952</v>
      </c>
    </row>
    <row r="607" spans="1:6">
      <c r="A607" s="1">
        <v>605</v>
      </c>
      <c r="B607" t="s">
        <v>560</v>
      </c>
      <c r="C607">
        <v>67130</v>
      </c>
      <c r="E607" s="2" t="s">
        <v>1532</v>
      </c>
      <c r="F607" t="s">
        <v>1952</v>
      </c>
    </row>
    <row r="608" spans="1:6">
      <c r="A608" s="1">
        <v>606</v>
      </c>
      <c r="B608" t="s">
        <v>561</v>
      </c>
      <c r="C608">
        <v>67480</v>
      </c>
      <c r="E608" s="2" t="s">
        <v>1533</v>
      </c>
      <c r="F608" t="s">
        <v>1927</v>
      </c>
    </row>
    <row r="609" spans="1:6">
      <c r="A609" s="1">
        <v>607</v>
      </c>
      <c r="B609" t="s">
        <v>562</v>
      </c>
      <c r="C609">
        <v>65900</v>
      </c>
      <c r="E609" s="2" t="s">
        <v>1534</v>
      </c>
      <c r="F609" t="s">
        <v>1980</v>
      </c>
    </row>
    <row r="610" spans="1:6">
      <c r="A610" s="1">
        <v>608</v>
      </c>
      <c r="B610" t="s">
        <v>563</v>
      </c>
      <c r="C610">
        <v>74200</v>
      </c>
      <c r="E610" s="2" t="s">
        <v>1535</v>
      </c>
      <c r="F610" t="s">
        <v>1980</v>
      </c>
    </row>
    <row r="611" spans="1:6">
      <c r="A611" s="1">
        <v>609</v>
      </c>
      <c r="B611" t="s">
        <v>564</v>
      </c>
      <c r="C611">
        <v>54930</v>
      </c>
      <c r="E611" s="2" t="s">
        <v>1536</v>
      </c>
      <c r="F611" t="s">
        <v>1938</v>
      </c>
    </row>
    <row r="612" spans="1:6">
      <c r="A612" s="1">
        <v>610</v>
      </c>
      <c r="B612" t="s">
        <v>565</v>
      </c>
      <c r="C612">
        <v>28600</v>
      </c>
      <c r="E612" s="2" t="s">
        <v>1537</v>
      </c>
      <c r="F612" t="s">
        <v>1929</v>
      </c>
    </row>
    <row r="613" spans="1:6">
      <c r="A613" s="1">
        <v>611</v>
      </c>
      <c r="B613" t="s">
        <v>566</v>
      </c>
      <c r="C613">
        <v>92600</v>
      </c>
      <c r="E613" s="2" t="s">
        <v>1538</v>
      </c>
      <c r="F613" t="s">
        <v>1948</v>
      </c>
    </row>
    <row r="614" spans="1:6">
      <c r="A614" s="1">
        <v>612</v>
      </c>
      <c r="B614" t="s">
        <v>567</v>
      </c>
      <c r="C614">
        <v>59220</v>
      </c>
      <c r="E614" s="2" t="s">
        <v>1539</v>
      </c>
      <c r="F614" t="s">
        <v>1952</v>
      </c>
    </row>
    <row r="615" spans="1:6">
      <c r="A615" s="1">
        <v>613</v>
      </c>
      <c r="B615" t="s">
        <v>568</v>
      </c>
      <c r="C615">
        <v>45430</v>
      </c>
      <c r="E615" s="2" t="s">
        <v>1540</v>
      </c>
      <c r="F615" t="s">
        <v>1952</v>
      </c>
    </row>
    <row r="616" spans="1:6">
      <c r="A616" s="1">
        <v>614</v>
      </c>
      <c r="B616" t="s">
        <v>566</v>
      </c>
      <c r="C616">
        <v>86730</v>
      </c>
      <c r="E616" s="2" t="s">
        <v>1541</v>
      </c>
      <c r="F616" t="s">
        <v>1952</v>
      </c>
    </row>
    <row r="617" spans="1:6">
      <c r="A617" s="1">
        <v>615</v>
      </c>
      <c r="B617" t="s">
        <v>569</v>
      </c>
      <c r="C617">
        <v>78540</v>
      </c>
      <c r="E617" s="2" t="s">
        <v>1542</v>
      </c>
      <c r="F617" t="s">
        <v>1952</v>
      </c>
    </row>
    <row r="618" spans="1:6">
      <c r="A618" s="1">
        <v>616</v>
      </c>
      <c r="B618" t="s">
        <v>570</v>
      </c>
      <c r="C618">
        <v>84350</v>
      </c>
      <c r="E618" s="2" t="s">
        <v>1543</v>
      </c>
      <c r="F618" t="s">
        <v>1952</v>
      </c>
    </row>
    <row r="619" spans="1:6">
      <c r="A619" s="1">
        <v>617</v>
      </c>
      <c r="B619" t="s">
        <v>571</v>
      </c>
      <c r="C619">
        <v>60340</v>
      </c>
      <c r="E619" s="2" t="s">
        <v>1544</v>
      </c>
      <c r="F619" t="s">
        <v>1952</v>
      </c>
    </row>
    <row r="620" spans="1:6">
      <c r="A620" s="1">
        <v>618</v>
      </c>
      <c r="B620" t="s">
        <v>572</v>
      </c>
      <c r="C620">
        <v>54600</v>
      </c>
      <c r="E620" s="2" t="s">
        <v>1545</v>
      </c>
      <c r="F620" t="s">
        <v>1986</v>
      </c>
    </row>
    <row r="621" spans="1:6">
      <c r="A621" s="1">
        <v>619</v>
      </c>
      <c r="B621" t="s">
        <v>573</v>
      </c>
      <c r="C621">
        <v>59280</v>
      </c>
      <c r="E621" s="2" t="s">
        <v>1546</v>
      </c>
      <c r="F621" t="s">
        <v>1974</v>
      </c>
    </row>
    <row r="622" spans="1:6">
      <c r="A622" s="1">
        <v>620</v>
      </c>
      <c r="B622" t="s">
        <v>574</v>
      </c>
      <c r="C622">
        <v>48000</v>
      </c>
      <c r="E622" s="2" t="s">
        <v>1547</v>
      </c>
      <c r="F622" t="s">
        <v>1987</v>
      </c>
    </row>
    <row r="623" spans="1:6">
      <c r="A623" s="1">
        <v>621</v>
      </c>
      <c r="B623" t="s">
        <v>513</v>
      </c>
      <c r="C623">
        <v>29960</v>
      </c>
      <c r="E623" s="2" t="s">
        <v>1548</v>
      </c>
      <c r="F623" t="s">
        <v>1938</v>
      </c>
    </row>
    <row r="624" spans="1:6">
      <c r="A624" s="1">
        <v>622</v>
      </c>
      <c r="B624" t="s">
        <v>575</v>
      </c>
      <c r="C624">
        <v>256440</v>
      </c>
      <c r="E624" s="2" t="s">
        <v>1549</v>
      </c>
      <c r="F624" t="s">
        <v>1938</v>
      </c>
    </row>
    <row r="625" spans="1:6">
      <c r="A625" s="1">
        <v>623</v>
      </c>
      <c r="B625" t="s">
        <v>576</v>
      </c>
      <c r="C625">
        <v>86390</v>
      </c>
      <c r="E625" s="2" t="s">
        <v>1550</v>
      </c>
      <c r="F625" t="s">
        <v>1988</v>
      </c>
    </row>
    <row r="626" spans="1:6">
      <c r="A626" s="1">
        <v>624</v>
      </c>
      <c r="B626" t="s">
        <v>577</v>
      </c>
      <c r="C626">
        <v>39600</v>
      </c>
      <c r="E626" s="2" t="s">
        <v>1551</v>
      </c>
      <c r="F626" t="s">
        <v>1962</v>
      </c>
    </row>
    <row r="627" spans="1:6">
      <c r="A627" s="1">
        <v>625</v>
      </c>
      <c r="B627" t="s">
        <v>578</v>
      </c>
      <c r="C627">
        <v>39760</v>
      </c>
      <c r="E627" s="2" t="s">
        <v>1552</v>
      </c>
      <c r="F627" t="s">
        <v>1927</v>
      </c>
    </row>
    <row r="628" spans="1:6">
      <c r="A628" s="1">
        <v>626</v>
      </c>
      <c r="B628" t="s">
        <v>513</v>
      </c>
      <c r="C628">
        <v>49580</v>
      </c>
      <c r="E628" s="2" t="s">
        <v>1553</v>
      </c>
      <c r="F628" t="s">
        <v>1938</v>
      </c>
    </row>
    <row r="629" spans="1:6">
      <c r="A629" s="1">
        <v>627</v>
      </c>
      <c r="B629" t="s">
        <v>579</v>
      </c>
      <c r="C629">
        <v>20900</v>
      </c>
      <c r="E629" s="2" t="s">
        <v>1554</v>
      </c>
      <c r="F629" t="s">
        <v>1929</v>
      </c>
    </row>
    <row r="630" spans="1:6">
      <c r="A630" s="1">
        <v>628</v>
      </c>
      <c r="B630" t="s">
        <v>513</v>
      </c>
      <c r="C630">
        <v>40780</v>
      </c>
      <c r="E630" s="2" t="s">
        <v>1555</v>
      </c>
      <c r="F630" t="s">
        <v>1938</v>
      </c>
    </row>
    <row r="631" spans="1:6">
      <c r="A631" s="1">
        <v>629</v>
      </c>
      <c r="B631" t="s">
        <v>580</v>
      </c>
      <c r="C631">
        <v>36300</v>
      </c>
      <c r="E631" s="2" t="s">
        <v>1556</v>
      </c>
      <c r="F631" t="s">
        <v>1929</v>
      </c>
    </row>
    <row r="632" spans="1:6">
      <c r="A632" s="1">
        <v>630</v>
      </c>
      <c r="B632" t="s">
        <v>581</v>
      </c>
      <c r="C632">
        <v>45000</v>
      </c>
      <c r="E632" s="2" t="s">
        <v>1557</v>
      </c>
      <c r="F632" t="s">
        <v>1929</v>
      </c>
    </row>
    <row r="633" spans="1:6">
      <c r="A633" s="1">
        <v>631</v>
      </c>
      <c r="B633" t="s">
        <v>582</v>
      </c>
      <c r="C633">
        <v>85000</v>
      </c>
      <c r="E633" s="2" t="s">
        <v>1558</v>
      </c>
      <c r="F633" t="s">
        <v>1950</v>
      </c>
    </row>
    <row r="634" spans="1:6">
      <c r="A634" s="1">
        <v>632</v>
      </c>
      <c r="B634" t="s">
        <v>583</v>
      </c>
      <c r="C634">
        <v>66600</v>
      </c>
      <c r="E634" s="2" t="s">
        <v>1559</v>
      </c>
      <c r="F634" t="s">
        <v>1977</v>
      </c>
    </row>
    <row r="635" spans="1:6">
      <c r="A635" s="1">
        <v>633</v>
      </c>
      <c r="B635" t="s">
        <v>584</v>
      </c>
      <c r="C635">
        <v>58000</v>
      </c>
      <c r="E635" s="2" t="s">
        <v>1560</v>
      </c>
      <c r="F635" t="s">
        <v>1929</v>
      </c>
    </row>
    <row r="636" spans="1:6">
      <c r="A636" s="1">
        <v>634</v>
      </c>
      <c r="B636" t="s">
        <v>585</v>
      </c>
      <c r="C636">
        <v>34950</v>
      </c>
      <c r="E636" s="2" t="s">
        <v>1561</v>
      </c>
      <c r="F636" t="s">
        <v>1954</v>
      </c>
    </row>
    <row r="637" spans="1:6">
      <c r="A637" s="1">
        <v>635</v>
      </c>
      <c r="B637" t="s">
        <v>586</v>
      </c>
      <c r="C637">
        <v>85000</v>
      </c>
      <c r="E637" s="2" t="s">
        <v>1562</v>
      </c>
      <c r="F637" t="s">
        <v>1950</v>
      </c>
    </row>
    <row r="638" spans="1:6">
      <c r="A638" s="1">
        <v>636</v>
      </c>
      <c r="B638" t="s">
        <v>587</v>
      </c>
      <c r="C638">
        <v>36900</v>
      </c>
      <c r="E638" s="2" t="s">
        <v>1563</v>
      </c>
      <c r="F638" t="s">
        <v>1977</v>
      </c>
    </row>
    <row r="639" spans="1:6">
      <c r="A639" s="1">
        <v>637</v>
      </c>
      <c r="B639" t="s">
        <v>588</v>
      </c>
      <c r="C639">
        <v>45500</v>
      </c>
      <c r="E639" s="2" t="s">
        <v>1564</v>
      </c>
      <c r="F639" t="s">
        <v>1977</v>
      </c>
    </row>
    <row r="640" spans="1:6">
      <c r="A640" s="1">
        <v>638</v>
      </c>
      <c r="B640" t="s">
        <v>589</v>
      </c>
      <c r="C640">
        <v>28100</v>
      </c>
      <c r="E640" s="2" t="s">
        <v>1565</v>
      </c>
      <c r="F640" t="s">
        <v>1955</v>
      </c>
    </row>
    <row r="641" spans="1:6">
      <c r="A641" s="1">
        <v>639</v>
      </c>
      <c r="B641" t="s">
        <v>590</v>
      </c>
      <c r="C641">
        <v>27500</v>
      </c>
      <c r="E641" s="2" t="s">
        <v>1566</v>
      </c>
      <c r="F641" t="s">
        <v>1941</v>
      </c>
    </row>
    <row r="642" spans="1:6">
      <c r="A642" s="1">
        <v>640</v>
      </c>
      <c r="B642" t="s">
        <v>591</v>
      </c>
      <c r="C642">
        <v>22000</v>
      </c>
      <c r="E642" s="2" t="s">
        <v>1567</v>
      </c>
      <c r="F642" t="s">
        <v>1929</v>
      </c>
    </row>
    <row r="643" spans="1:6">
      <c r="A643" s="1">
        <v>641</v>
      </c>
      <c r="B643" t="s">
        <v>592</v>
      </c>
      <c r="C643">
        <v>54550</v>
      </c>
      <c r="E643" s="2" t="s">
        <v>1568</v>
      </c>
      <c r="F643" t="s">
        <v>1938</v>
      </c>
    </row>
    <row r="644" spans="1:6">
      <c r="A644" s="1">
        <v>642</v>
      </c>
      <c r="B644" t="s">
        <v>593</v>
      </c>
      <c r="C644">
        <v>36300</v>
      </c>
      <c r="E644" s="2" t="s">
        <v>1569</v>
      </c>
      <c r="F644" t="s">
        <v>1987</v>
      </c>
    </row>
    <row r="645" spans="1:6">
      <c r="A645" s="1">
        <v>643</v>
      </c>
      <c r="B645" t="s">
        <v>564</v>
      </c>
      <c r="C645">
        <v>68260</v>
      </c>
      <c r="E645" s="2" t="s">
        <v>1570</v>
      </c>
      <c r="F645" t="s">
        <v>1956</v>
      </c>
    </row>
    <row r="646" spans="1:6">
      <c r="A646" s="1">
        <v>644</v>
      </c>
      <c r="B646" t="s">
        <v>594</v>
      </c>
      <c r="C646">
        <v>82050</v>
      </c>
      <c r="E646" s="2" t="s">
        <v>1571</v>
      </c>
      <c r="F646" t="s">
        <v>1982</v>
      </c>
    </row>
    <row r="647" spans="1:6">
      <c r="A647" s="1">
        <v>645</v>
      </c>
      <c r="B647" t="s">
        <v>595</v>
      </c>
      <c r="C647">
        <v>86860</v>
      </c>
      <c r="E647" s="2" t="s">
        <v>1572</v>
      </c>
      <c r="F647" t="s">
        <v>1982</v>
      </c>
    </row>
    <row r="648" spans="1:6">
      <c r="A648" s="1">
        <v>646</v>
      </c>
      <c r="B648" t="s">
        <v>596</v>
      </c>
      <c r="C648">
        <v>98130</v>
      </c>
      <c r="E648" s="2" t="s">
        <v>1573</v>
      </c>
      <c r="F648" t="s">
        <v>1982</v>
      </c>
    </row>
    <row r="649" spans="1:6">
      <c r="A649" s="1">
        <v>647</v>
      </c>
      <c r="B649" t="s">
        <v>597</v>
      </c>
      <c r="C649">
        <v>68260</v>
      </c>
      <c r="E649" s="2" t="s">
        <v>1574</v>
      </c>
      <c r="F649" t="s">
        <v>1942</v>
      </c>
    </row>
    <row r="650" spans="1:6">
      <c r="A650" s="1">
        <v>648</v>
      </c>
      <c r="B650" t="s">
        <v>598</v>
      </c>
      <c r="C650">
        <v>42660</v>
      </c>
      <c r="E650" s="2" t="s">
        <v>1575</v>
      </c>
      <c r="F650" t="s">
        <v>1973</v>
      </c>
    </row>
    <row r="651" spans="1:6">
      <c r="A651" s="1">
        <v>649</v>
      </c>
      <c r="B651" t="s">
        <v>599</v>
      </c>
      <c r="C651">
        <v>42660</v>
      </c>
      <c r="E651" s="2" t="s">
        <v>1576</v>
      </c>
      <c r="F651" t="s">
        <v>1951</v>
      </c>
    </row>
    <row r="652" spans="1:6">
      <c r="A652" s="1">
        <v>650</v>
      </c>
      <c r="B652" t="s">
        <v>600</v>
      </c>
      <c r="C652">
        <v>66360</v>
      </c>
      <c r="E652" s="2" t="s">
        <v>1577</v>
      </c>
      <c r="F652" t="s">
        <v>1952</v>
      </c>
    </row>
    <row r="653" spans="1:6">
      <c r="A653" s="1">
        <v>651</v>
      </c>
      <c r="B653" t="s">
        <v>601</v>
      </c>
      <c r="C653">
        <v>81860</v>
      </c>
      <c r="E653" s="2" t="s">
        <v>1578</v>
      </c>
      <c r="F653" t="s">
        <v>1949</v>
      </c>
    </row>
    <row r="654" spans="1:6">
      <c r="A654" s="1">
        <v>652</v>
      </c>
      <c r="B654" t="s">
        <v>602</v>
      </c>
      <c r="C654">
        <v>75190</v>
      </c>
      <c r="E654" s="2" t="s">
        <v>1579</v>
      </c>
      <c r="F654" t="s">
        <v>1949</v>
      </c>
    </row>
    <row r="655" spans="1:6">
      <c r="A655" s="1">
        <v>653</v>
      </c>
      <c r="B655" t="s">
        <v>603</v>
      </c>
      <c r="C655">
        <v>54480</v>
      </c>
      <c r="E655" s="2" t="s">
        <v>1580</v>
      </c>
      <c r="F655" t="s">
        <v>1949</v>
      </c>
    </row>
    <row r="656" spans="1:6">
      <c r="A656" s="1">
        <v>654</v>
      </c>
      <c r="B656" t="s">
        <v>604</v>
      </c>
      <c r="C656">
        <v>190000</v>
      </c>
      <c r="E656" s="2" t="s">
        <v>1581</v>
      </c>
      <c r="F656" t="s">
        <v>1989</v>
      </c>
    </row>
    <row r="657" spans="1:6">
      <c r="A657" s="1">
        <v>655</v>
      </c>
      <c r="B657" t="s">
        <v>605</v>
      </c>
      <c r="C657">
        <v>23700</v>
      </c>
      <c r="E657" s="2" t="s">
        <v>1582</v>
      </c>
      <c r="F657" t="s">
        <v>1955</v>
      </c>
    </row>
    <row r="658" spans="1:6">
      <c r="A658" s="1">
        <v>656</v>
      </c>
      <c r="B658" t="s">
        <v>606</v>
      </c>
      <c r="C658">
        <v>45000</v>
      </c>
      <c r="E658" s="2" t="s">
        <v>1583</v>
      </c>
      <c r="F658" t="s">
        <v>1990</v>
      </c>
    </row>
    <row r="659" spans="1:6">
      <c r="A659" s="1">
        <v>657</v>
      </c>
      <c r="B659" t="s">
        <v>607</v>
      </c>
      <c r="C659">
        <v>242550</v>
      </c>
      <c r="E659" s="2" t="s">
        <v>1584</v>
      </c>
      <c r="F659" t="s">
        <v>1979</v>
      </c>
    </row>
    <row r="660" spans="1:6">
      <c r="A660" s="1">
        <v>658</v>
      </c>
      <c r="B660" t="s">
        <v>608</v>
      </c>
      <c r="C660">
        <v>45730</v>
      </c>
      <c r="E660" s="2" t="s">
        <v>1585</v>
      </c>
      <c r="F660" t="s">
        <v>1948</v>
      </c>
    </row>
    <row r="661" spans="1:6">
      <c r="A661" s="1">
        <v>659</v>
      </c>
      <c r="B661" t="s">
        <v>609</v>
      </c>
      <c r="C661">
        <v>101540</v>
      </c>
      <c r="E661" s="2" t="s">
        <v>1586</v>
      </c>
      <c r="F661" t="s">
        <v>1979</v>
      </c>
    </row>
    <row r="662" spans="1:6">
      <c r="A662" s="1">
        <v>660</v>
      </c>
      <c r="B662" t="s">
        <v>610</v>
      </c>
      <c r="C662">
        <v>97540</v>
      </c>
      <c r="E662" s="2" t="s">
        <v>1587</v>
      </c>
      <c r="F662" t="s">
        <v>1979</v>
      </c>
    </row>
    <row r="663" spans="1:6">
      <c r="A663" s="1">
        <v>661</v>
      </c>
      <c r="B663" t="s">
        <v>611</v>
      </c>
      <c r="C663">
        <v>77710</v>
      </c>
      <c r="E663" s="2" t="s">
        <v>1588</v>
      </c>
      <c r="F663" t="s">
        <v>1979</v>
      </c>
    </row>
    <row r="664" spans="1:6">
      <c r="A664" s="1">
        <v>662</v>
      </c>
      <c r="B664" t="s">
        <v>612</v>
      </c>
      <c r="C664">
        <v>91590</v>
      </c>
      <c r="E664" s="2" t="s">
        <v>1589</v>
      </c>
      <c r="F664" t="s">
        <v>1979</v>
      </c>
    </row>
    <row r="665" spans="1:6">
      <c r="A665" s="1">
        <v>663</v>
      </c>
      <c r="B665" t="s">
        <v>613</v>
      </c>
      <c r="C665">
        <v>81450</v>
      </c>
      <c r="E665" s="2" t="s">
        <v>1590</v>
      </c>
      <c r="F665" t="s">
        <v>1979</v>
      </c>
    </row>
    <row r="666" spans="1:6">
      <c r="A666" s="1">
        <v>664</v>
      </c>
      <c r="B666" t="s">
        <v>614</v>
      </c>
      <c r="C666">
        <v>107500</v>
      </c>
      <c r="E666" s="2" t="s">
        <v>1591</v>
      </c>
      <c r="F666" t="s">
        <v>1979</v>
      </c>
    </row>
    <row r="667" spans="1:6">
      <c r="A667" s="1">
        <v>665</v>
      </c>
      <c r="B667" t="s">
        <v>615</v>
      </c>
      <c r="C667">
        <v>101570</v>
      </c>
      <c r="E667" s="2" t="s">
        <v>1592</v>
      </c>
      <c r="F667" t="s">
        <v>1979</v>
      </c>
    </row>
    <row r="668" spans="1:6">
      <c r="A668" s="1">
        <v>666</v>
      </c>
      <c r="B668" t="s">
        <v>616</v>
      </c>
      <c r="C668">
        <v>97740</v>
      </c>
      <c r="E668" s="2" t="s">
        <v>1593</v>
      </c>
      <c r="F668" t="s">
        <v>1979</v>
      </c>
    </row>
    <row r="669" spans="1:6">
      <c r="A669" s="1">
        <v>667</v>
      </c>
      <c r="B669" t="s">
        <v>617</v>
      </c>
      <c r="C669">
        <v>43800</v>
      </c>
      <c r="E669" s="2" t="s">
        <v>1594</v>
      </c>
      <c r="F669" t="s">
        <v>1979</v>
      </c>
    </row>
    <row r="670" spans="1:6">
      <c r="A670" s="1">
        <v>668</v>
      </c>
      <c r="B670" t="s">
        <v>618</v>
      </c>
      <c r="C670">
        <v>66450</v>
      </c>
      <c r="E670" s="2" t="s">
        <v>1595</v>
      </c>
      <c r="F670" t="s">
        <v>1979</v>
      </c>
    </row>
    <row r="671" spans="1:6">
      <c r="A671" s="1">
        <v>669</v>
      </c>
      <c r="B671" t="s">
        <v>619</v>
      </c>
      <c r="C671">
        <v>46900</v>
      </c>
      <c r="E671" s="2" t="s">
        <v>1596</v>
      </c>
      <c r="F671" t="s">
        <v>1927</v>
      </c>
    </row>
    <row r="672" spans="1:6">
      <c r="A672" s="1">
        <v>670</v>
      </c>
      <c r="B672" t="s">
        <v>620</v>
      </c>
      <c r="C672">
        <v>64610</v>
      </c>
      <c r="E672" s="2" t="s">
        <v>1597</v>
      </c>
      <c r="F672" t="s">
        <v>1949</v>
      </c>
    </row>
    <row r="673" spans="1:6">
      <c r="A673" s="1">
        <v>671</v>
      </c>
      <c r="B673" t="s">
        <v>621</v>
      </c>
      <c r="C673">
        <v>64200</v>
      </c>
      <c r="E673" s="2" t="s">
        <v>1598</v>
      </c>
      <c r="F673" t="s">
        <v>1949</v>
      </c>
    </row>
    <row r="674" spans="1:6">
      <c r="A674" s="1">
        <v>672</v>
      </c>
      <c r="B674" t="s">
        <v>622</v>
      </c>
      <c r="C674">
        <v>21100</v>
      </c>
      <c r="E674" s="2" t="s">
        <v>1599</v>
      </c>
      <c r="F674" t="s">
        <v>1949</v>
      </c>
    </row>
    <row r="675" spans="1:6">
      <c r="A675" s="1">
        <v>673</v>
      </c>
      <c r="B675" t="s">
        <v>623</v>
      </c>
      <c r="C675">
        <v>36900</v>
      </c>
      <c r="E675" s="2" t="s">
        <v>1600</v>
      </c>
      <c r="F675" t="s">
        <v>1949</v>
      </c>
    </row>
    <row r="676" spans="1:6">
      <c r="A676" s="1">
        <v>674</v>
      </c>
      <c r="B676" t="s">
        <v>624</v>
      </c>
      <c r="C676">
        <v>56000</v>
      </c>
      <c r="E676" s="2" t="s">
        <v>1601</v>
      </c>
      <c r="F676" t="s">
        <v>1928</v>
      </c>
    </row>
    <row r="677" spans="1:6">
      <c r="A677" s="1">
        <v>675</v>
      </c>
      <c r="B677" t="s">
        <v>625</v>
      </c>
      <c r="C677">
        <v>70000</v>
      </c>
      <c r="E677" s="2" t="s">
        <v>1602</v>
      </c>
      <c r="F677" t="s">
        <v>1928</v>
      </c>
    </row>
    <row r="678" spans="1:6">
      <c r="A678" s="1">
        <v>676</v>
      </c>
      <c r="B678" t="s">
        <v>626</v>
      </c>
      <c r="C678">
        <v>50740</v>
      </c>
      <c r="E678" s="2" t="s">
        <v>1603</v>
      </c>
      <c r="F678" t="s">
        <v>1927</v>
      </c>
    </row>
    <row r="679" spans="1:6">
      <c r="A679" s="1">
        <v>677</v>
      </c>
      <c r="B679" t="s">
        <v>627</v>
      </c>
      <c r="C679">
        <v>279000</v>
      </c>
      <c r="E679" s="2" t="s">
        <v>1604</v>
      </c>
      <c r="F679" t="s">
        <v>1991</v>
      </c>
    </row>
    <row r="680" spans="1:6">
      <c r="A680" s="1">
        <v>678</v>
      </c>
      <c r="B680" t="s">
        <v>628</v>
      </c>
      <c r="C680">
        <v>102000</v>
      </c>
      <c r="E680" s="2" t="s">
        <v>1605</v>
      </c>
      <c r="F680" t="s">
        <v>1991</v>
      </c>
    </row>
    <row r="681" spans="1:6">
      <c r="A681" s="1">
        <v>679</v>
      </c>
      <c r="B681" t="s">
        <v>628</v>
      </c>
      <c r="C681">
        <v>102000</v>
      </c>
      <c r="E681" s="2" t="s">
        <v>1606</v>
      </c>
      <c r="F681" t="s">
        <v>1991</v>
      </c>
    </row>
    <row r="682" spans="1:6">
      <c r="A682" s="1">
        <v>680</v>
      </c>
      <c r="B682" t="s">
        <v>629</v>
      </c>
      <c r="C682">
        <v>117000</v>
      </c>
      <c r="E682" s="2" t="s">
        <v>1607</v>
      </c>
      <c r="F682" t="s">
        <v>1991</v>
      </c>
    </row>
    <row r="683" spans="1:6">
      <c r="A683" s="1">
        <v>681</v>
      </c>
      <c r="B683" t="s">
        <v>627</v>
      </c>
      <c r="C683">
        <v>279000</v>
      </c>
      <c r="E683" s="2" t="s">
        <v>1608</v>
      </c>
      <c r="F683" t="s">
        <v>1991</v>
      </c>
    </row>
    <row r="684" spans="1:6">
      <c r="A684" s="1">
        <v>682</v>
      </c>
      <c r="B684" t="s">
        <v>630</v>
      </c>
      <c r="C684">
        <v>84000</v>
      </c>
      <c r="E684" s="2" t="s">
        <v>1609</v>
      </c>
      <c r="F684" t="s">
        <v>1991</v>
      </c>
    </row>
    <row r="685" spans="1:6">
      <c r="A685" s="1">
        <v>683</v>
      </c>
      <c r="B685" t="s">
        <v>630</v>
      </c>
      <c r="C685">
        <v>84000</v>
      </c>
      <c r="E685" s="2" t="s">
        <v>1610</v>
      </c>
      <c r="F685" t="s">
        <v>1991</v>
      </c>
    </row>
    <row r="686" spans="1:6">
      <c r="A686" s="1">
        <v>684</v>
      </c>
      <c r="B686" t="s">
        <v>629</v>
      </c>
      <c r="C686">
        <v>117000</v>
      </c>
      <c r="E686" s="2" t="s">
        <v>1611</v>
      </c>
      <c r="F686" t="s">
        <v>1991</v>
      </c>
    </row>
    <row r="687" spans="1:6">
      <c r="A687" s="1">
        <v>685</v>
      </c>
      <c r="B687" t="s">
        <v>631</v>
      </c>
      <c r="C687">
        <v>63490</v>
      </c>
      <c r="E687" s="2" t="s">
        <v>1612</v>
      </c>
      <c r="F687" t="s">
        <v>1927</v>
      </c>
    </row>
    <row r="688" spans="1:6">
      <c r="A688" s="1">
        <v>686</v>
      </c>
      <c r="B688" t="s">
        <v>632</v>
      </c>
      <c r="C688">
        <v>46720</v>
      </c>
      <c r="E688" s="2" t="s">
        <v>1613</v>
      </c>
      <c r="F688" t="s">
        <v>1992</v>
      </c>
    </row>
    <row r="689" spans="1:6">
      <c r="A689" s="1">
        <v>687</v>
      </c>
      <c r="B689" t="s">
        <v>633</v>
      </c>
      <c r="C689">
        <v>32000</v>
      </c>
      <c r="E689" s="2" t="s">
        <v>1614</v>
      </c>
      <c r="F689" t="s">
        <v>1927</v>
      </c>
    </row>
    <row r="690" spans="1:6">
      <c r="A690" s="1">
        <v>688</v>
      </c>
      <c r="B690" t="s">
        <v>634</v>
      </c>
      <c r="C690">
        <v>50540</v>
      </c>
      <c r="E690" s="2" t="s">
        <v>1615</v>
      </c>
      <c r="F690" t="s">
        <v>1927</v>
      </c>
    </row>
    <row r="691" spans="1:6">
      <c r="A691" s="1">
        <v>689</v>
      </c>
      <c r="B691" t="s">
        <v>635</v>
      </c>
      <c r="C691">
        <v>19600</v>
      </c>
      <c r="E691" s="2" t="s">
        <v>1616</v>
      </c>
      <c r="F691" t="s">
        <v>1949</v>
      </c>
    </row>
    <row r="692" spans="1:6">
      <c r="A692" s="1">
        <v>690</v>
      </c>
      <c r="B692" t="s">
        <v>636</v>
      </c>
      <c r="C692">
        <v>263120</v>
      </c>
      <c r="E692" s="2" t="s">
        <v>1617</v>
      </c>
      <c r="F692" t="s">
        <v>1982</v>
      </c>
    </row>
    <row r="693" spans="1:6">
      <c r="A693" s="1">
        <v>691</v>
      </c>
      <c r="B693" t="s">
        <v>637</v>
      </c>
      <c r="C693">
        <v>21100</v>
      </c>
      <c r="E693" s="2" t="s">
        <v>1618</v>
      </c>
      <c r="F693" t="s">
        <v>1927</v>
      </c>
    </row>
    <row r="694" spans="1:6">
      <c r="A694" s="1">
        <v>692</v>
      </c>
      <c r="B694" t="s">
        <v>638</v>
      </c>
      <c r="C694">
        <v>39100</v>
      </c>
      <c r="E694" s="2" t="s">
        <v>1619</v>
      </c>
      <c r="F694" t="s">
        <v>1927</v>
      </c>
    </row>
    <row r="695" spans="1:6">
      <c r="A695" s="1">
        <v>693</v>
      </c>
      <c r="B695" t="s">
        <v>639</v>
      </c>
      <c r="C695">
        <v>65780</v>
      </c>
      <c r="E695" s="2" t="s">
        <v>1620</v>
      </c>
      <c r="F695" t="s">
        <v>1984</v>
      </c>
    </row>
    <row r="696" spans="1:6">
      <c r="A696" s="1">
        <v>694</v>
      </c>
      <c r="B696" t="s">
        <v>640</v>
      </c>
      <c r="C696">
        <v>57300</v>
      </c>
      <c r="E696" s="2" t="s">
        <v>1621</v>
      </c>
      <c r="F696" t="s">
        <v>1980</v>
      </c>
    </row>
    <row r="697" spans="1:6">
      <c r="A697" s="1">
        <v>695</v>
      </c>
      <c r="B697" t="s">
        <v>641</v>
      </c>
      <c r="C697">
        <v>36000</v>
      </c>
      <c r="E697" s="2" t="s">
        <v>1622</v>
      </c>
      <c r="F697" t="s">
        <v>1944</v>
      </c>
    </row>
    <row r="698" spans="1:6">
      <c r="A698" s="1">
        <v>696</v>
      </c>
      <c r="B698" t="s">
        <v>642</v>
      </c>
      <c r="C698">
        <v>1021000</v>
      </c>
      <c r="E698" s="2" t="s">
        <v>1623</v>
      </c>
      <c r="F698" t="s">
        <v>1991</v>
      </c>
    </row>
    <row r="699" spans="1:6">
      <c r="A699" s="1">
        <v>697</v>
      </c>
      <c r="B699" t="s">
        <v>643</v>
      </c>
      <c r="C699">
        <v>66530</v>
      </c>
      <c r="E699" s="2" t="s">
        <v>1624</v>
      </c>
      <c r="F699" t="s">
        <v>1982</v>
      </c>
    </row>
    <row r="700" spans="1:6">
      <c r="A700" s="1">
        <v>698</v>
      </c>
      <c r="B700" t="s">
        <v>644</v>
      </c>
      <c r="C700">
        <v>34320</v>
      </c>
      <c r="E700" s="2" t="s">
        <v>1625</v>
      </c>
      <c r="F700" t="s">
        <v>1982</v>
      </c>
    </row>
    <row r="701" spans="1:6">
      <c r="A701" s="1">
        <v>699</v>
      </c>
      <c r="B701" t="s">
        <v>645</v>
      </c>
      <c r="C701">
        <v>3934000</v>
      </c>
      <c r="E701" s="2" t="s">
        <v>1626</v>
      </c>
      <c r="F701" t="s">
        <v>1991</v>
      </c>
    </row>
    <row r="702" spans="1:6">
      <c r="A702" s="1">
        <v>700</v>
      </c>
      <c r="B702" t="s">
        <v>646</v>
      </c>
      <c r="C702">
        <v>1391000</v>
      </c>
      <c r="E702" s="2" t="s">
        <v>1627</v>
      </c>
      <c r="F702" t="s">
        <v>1991</v>
      </c>
    </row>
    <row r="703" spans="1:6">
      <c r="A703" s="1">
        <v>701</v>
      </c>
      <c r="B703" t="s">
        <v>647</v>
      </c>
      <c r="C703">
        <v>31680</v>
      </c>
      <c r="E703" s="2" t="s">
        <v>1628</v>
      </c>
      <c r="F703" t="s">
        <v>1982</v>
      </c>
    </row>
    <row r="704" spans="1:6">
      <c r="A704" s="1">
        <v>702</v>
      </c>
      <c r="B704" t="s">
        <v>645</v>
      </c>
      <c r="C704">
        <v>886000</v>
      </c>
      <c r="E704" s="2" t="s">
        <v>1629</v>
      </c>
      <c r="F704" t="s">
        <v>1991</v>
      </c>
    </row>
    <row r="705" spans="1:6">
      <c r="A705" s="1">
        <v>703</v>
      </c>
      <c r="B705" t="s">
        <v>645</v>
      </c>
      <c r="C705">
        <v>886000</v>
      </c>
      <c r="E705" s="2" t="s">
        <v>1630</v>
      </c>
      <c r="F705" t="s">
        <v>1991</v>
      </c>
    </row>
    <row r="706" spans="1:6">
      <c r="A706" s="1">
        <v>704</v>
      </c>
      <c r="B706" t="s">
        <v>648</v>
      </c>
      <c r="C706">
        <v>36960</v>
      </c>
      <c r="E706" s="2" t="s">
        <v>1631</v>
      </c>
      <c r="F706" t="s">
        <v>1982</v>
      </c>
    </row>
    <row r="707" spans="1:6">
      <c r="A707" s="1">
        <v>705</v>
      </c>
      <c r="B707" t="s">
        <v>649</v>
      </c>
      <c r="C707">
        <v>1391000</v>
      </c>
      <c r="E707" s="2" t="s">
        <v>1632</v>
      </c>
      <c r="F707" t="s">
        <v>1991</v>
      </c>
    </row>
    <row r="708" spans="1:6">
      <c r="A708" s="1">
        <v>706</v>
      </c>
      <c r="B708" t="s">
        <v>645</v>
      </c>
      <c r="C708">
        <v>3934000</v>
      </c>
      <c r="E708" s="2" t="s">
        <v>1626</v>
      </c>
      <c r="F708" t="s">
        <v>1991</v>
      </c>
    </row>
    <row r="709" spans="1:6">
      <c r="A709" s="1">
        <v>707</v>
      </c>
      <c r="B709" t="s">
        <v>650</v>
      </c>
      <c r="C709">
        <v>1021000</v>
      </c>
      <c r="E709" s="2" t="s">
        <v>1633</v>
      </c>
      <c r="F709" t="s">
        <v>1991</v>
      </c>
    </row>
    <row r="710" spans="1:6">
      <c r="A710" s="1">
        <v>708</v>
      </c>
      <c r="B710" t="s">
        <v>651</v>
      </c>
      <c r="C710">
        <v>27500</v>
      </c>
      <c r="E710" s="2" t="s">
        <v>1634</v>
      </c>
      <c r="F710" t="s">
        <v>1955</v>
      </c>
    </row>
    <row r="711" spans="1:6">
      <c r="A711" s="1">
        <v>709</v>
      </c>
      <c r="B711" t="s">
        <v>652</v>
      </c>
      <c r="C711">
        <v>12900</v>
      </c>
      <c r="E711" s="2" t="s">
        <v>1635</v>
      </c>
      <c r="F711" t="s">
        <v>1955</v>
      </c>
    </row>
    <row r="712" spans="1:6">
      <c r="A712" s="1">
        <v>710</v>
      </c>
      <c r="B712" t="s">
        <v>653</v>
      </c>
      <c r="C712">
        <v>16600</v>
      </c>
      <c r="E712" s="2" t="s">
        <v>1636</v>
      </c>
      <c r="F712" t="s">
        <v>1955</v>
      </c>
    </row>
    <row r="713" spans="1:6">
      <c r="A713" s="1">
        <v>711</v>
      </c>
      <c r="B713" t="s">
        <v>654</v>
      </c>
      <c r="C713">
        <v>22800</v>
      </c>
      <c r="E713" s="2" t="s">
        <v>1637</v>
      </c>
      <c r="F713" t="s">
        <v>1955</v>
      </c>
    </row>
    <row r="714" spans="1:6">
      <c r="A714" s="1">
        <v>712</v>
      </c>
      <c r="B714" t="s">
        <v>655</v>
      </c>
      <c r="C714">
        <v>50400</v>
      </c>
      <c r="E714" s="2" t="s">
        <v>1638</v>
      </c>
      <c r="F714" t="s">
        <v>1944</v>
      </c>
    </row>
    <row r="715" spans="1:6">
      <c r="A715" s="1">
        <v>713</v>
      </c>
      <c r="B715" t="s">
        <v>656</v>
      </c>
      <c r="C715">
        <v>86430</v>
      </c>
      <c r="E715" s="2" t="s">
        <v>1639</v>
      </c>
      <c r="F715" t="s">
        <v>1927</v>
      </c>
    </row>
    <row r="716" spans="1:6">
      <c r="A716" s="1">
        <v>714</v>
      </c>
      <c r="B716" t="s">
        <v>657</v>
      </c>
      <c r="C716">
        <v>52220</v>
      </c>
      <c r="E716" s="2" t="s">
        <v>1640</v>
      </c>
      <c r="F716" t="s">
        <v>1938</v>
      </c>
    </row>
    <row r="717" spans="1:6">
      <c r="A717" s="1">
        <v>715</v>
      </c>
      <c r="B717" t="s">
        <v>597</v>
      </c>
      <c r="C717">
        <v>54930</v>
      </c>
      <c r="E717" s="2" t="s">
        <v>1641</v>
      </c>
      <c r="F717" t="s">
        <v>1938</v>
      </c>
    </row>
    <row r="718" spans="1:6">
      <c r="A718" s="1">
        <v>716</v>
      </c>
      <c r="B718" t="s">
        <v>657</v>
      </c>
      <c r="C718">
        <v>64890</v>
      </c>
      <c r="E718" s="2" t="s">
        <v>1642</v>
      </c>
      <c r="F718" t="s">
        <v>1942</v>
      </c>
    </row>
    <row r="719" spans="1:6">
      <c r="A719" s="1">
        <v>717</v>
      </c>
      <c r="B719" t="s">
        <v>658</v>
      </c>
      <c r="C719">
        <v>49210</v>
      </c>
      <c r="E719" s="2" t="s">
        <v>1643</v>
      </c>
      <c r="F719" t="s">
        <v>1952</v>
      </c>
    </row>
    <row r="720" spans="1:6">
      <c r="A720" s="1">
        <v>718</v>
      </c>
      <c r="B720" t="s">
        <v>659</v>
      </c>
      <c r="C720">
        <v>32830</v>
      </c>
      <c r="E720" s="2" t="s">
        <v>1644</v>
      </c>
      <c r="F720" t="s">
        <v>1952</v>
      </c>
    </row>
    <row r="721" spans="1:6">
      <c r="A721" s="1">
        <v>719</v>
      </c>
      <c r="B721" t="s">
        <v>660</v>
      </c>
      <c r="C721">
        <v>40110</v>
      </c>
      <c r="E721" s="2" t="s">
        <v>1645</v>
      </c>
      <c r="F721" t="s">
        <v>1952</v>
      </c>
    </row>
    <row r="722" spans="1:6">
      <c r="A722" s="1">
        <v>720</v>
      </c>
      <c r="B722" t="s">
        <v>661</v>
      </c>
      <c r="C722">
        <v>72660</v>
      </c>
      <c r="E722" s="2" t="s">
        <v>1646</v>
      </c>
      <c r="F722" t="s">
        <v>1952</v>
      </c>
    </row>
    <row r="723" spans="1:6">
      <c r="A723" s="1">
        <v>721</v>
      </c>
      <c r="B723" t="s">
        <v>662</v>
      </c>
      <c r="C723">
        <v>49700</v>
      </c>
      <c r="E723" s="2" t="s">
        <v>1647</v>
      </c>
      <c r="F723" t="s">
        <v>1952</v>
      </c>
    </row>
    <row r="724" spans="1:6">
      <c r="A724" s="1">
        <v>722</v>
      </c>
      <c r="B724" t="s">
        <v>663</v>
      </c>
      <c r="C724">
        <v>33400</v>
      </c>
      <c r="E724" s="2" t="s">
        <v>1648</v>
      </c>
      <c r="F724" t="s">
        <v>1993</v>
      </c>
    </row>
    <row r="725" spans="1:6">
      <c r="A725" s="1">
        <v>723</v>
      </c>
      <c r="B725" t="s">
        <v>664</v>
      </c>
      <c r="C725">
        <v>38500</v>
      </c>
      <c r="E725" s="2" t="s">
        <v>1649</v>
      </c>
      <c r="F725" t="s">
        <v>1993</v>
      </c>
    </row>
    <row r="726" spans="1:6">
      <c r="A726" s="1">
        <v>724</v>
      </c>
      <c r="B726" t="s">
        <v>598</v>
      </c>
      <c r="C726">
        <v>42660</v>
      </c>
      <c r="E726" s="2" t="s">
        <v>1650</v>
      </c>
      <c r="F726" t="s">
        <v>1951</v>
      </c>
    </row>
    <row r="727" spans="1:6">
      <c r="A727" s="1">
        <v>725</v>
      </c>
      <c r="B727" t="s">
        <v>665</v>
      </c>
      <c r="C727">
        <v>90230</v>
      </c>
      <c r="E727" s="2" t="s">
        <v>1651</v>
      </c>
      <c r="F727" t="s">
        <v>1952</v>
      </c>
    </row>
    <row r="728" spans="1:6">
      <c r="A728" s="1">
        <v>726</v>
      </c>
      <c r="B728" t="s">
        <v>666</v>
      </c>
      <c r="C728">
        <v>115220</v>
      </c>
      <c r="E728" s="2" t="s">
        <v>1652</v>
      </c>
      <c r="F728" t="s">
        <v>1952</v>
      </c>
    </row>
    <row r="729" spans="1:6">
      <c r="A729" s="1">
        <v>727</v>
      </c>
      <c r="B729" t="s">
        <v>667</v>
      </c>
      <c r="C729">
        <v>96250</v>
      </c>
      <c r="E729" s="2" t="s">
        <v>1653</v>
      </c>
      <c r="F729" t="s">
        <v>1952</v>
      </c>
    </row>
    <row r="730" spans="1:6">
      <c r="A730" s="1">
        <v>728</v>
      </c>
      <c r="B730" t="s">
        <v>668</v>
      </c>
      <c r="C730">
        <v>81340</v>
      </c>
      <c r="E730" s="2" t="s">
        <v>1654</v>
      </c>
      <c r="F730" t="s">
        <v>1952</v>
      </c>
    </row>
    <row r="731" spans="1:6">
      <c r="A731" s="1">
        <v>729</v>
      </c>
      <c r="B731" t="s">
        <v>669</v>
      </c>
      <c r="C731">
        <v>96460</v>
      </c>
      <c r="E731" s="2" t="s">
        <v>1655</v>
      </c>
      <c r="F731" t="s">
        <v>1952</v>
      </c>
    </row>
    <row r="732" spans="1:6">
      <c r="A732" s="1">
        <v>730</v>
      </c>
      <c r="B732" t="s">
        <v>670</v>
      </c>
      <c r="C732">
        <v>52150</v>
      </c>
      <c r="E732" s="2" t="s">
        <v>1656</v>
      </c>
      <c r="F732" t="s">
        <v>1952</v>
      </c>
    </row>
    <row r="733" spans="1:6">
      <c r="A733" s="1">
        <v>731</v>
      </c>
      <c r="B733" t="s">
        <v>671</v>
      </c>
      <c r="C733">
        <v>46700</v>
      </c>
      <c r="E733" s="2" t="s">
        <v>1657</v>
      </c>
      <c r="F733" t="s">
        <v>1977</v>
      </c>
    </row>
    <row r="734" spans="1:6">
      <c r="A734" s="1">
        <v>732</v>
      </c>
      <c r="B734" t="s">
        <v>672</v>
      </c>
      <c r="C734">
        <v>73870</v>
      </c>
      <c r="E734" s="2" t="s">
        <v>1658</v>
      </c>
      <c r="F734" t="s">
        <v>1949</v>
      </c>
    </row>
    <row r="735" spans="1:6">
      <c r="A735" s="1">
        <v>733</v>
      </c>
      <c r="B735" t="s">
        <v>673</v>
      </c>
      <c r="C735">
        <v>11900</v>
      </c>
      <c r="E735" s="2" t="s">
        <v>1659</v>
      </c>
      <c r="F735" t="s">
        <v>1994</v>
      </c>
    </row>
    <row r="736" spans="1:6">
      <c r="A736" s="1">
        <v>734</v>
      </c>
      <c r="B736" t="s">
        <v>674</v>
      </c>
      <c r="C736">
        <v>30260</v>
      </c>
      <c r="E736" s="2" t="s">
        <v>1660</v>
      </c>
      <c r="F736" t="s">
        <v>1927</v>
      </c>
    </row>
    <row r="737" spans="1:6">
      <c r="A737" s="1">
        <v>735</v>
      </c>
      <c r="B737" t="s">
        <v>379</v>
      </c>
      <c r="C737">
        <v>827200</v>
      </c>
      <c r="E737" s="2" t="s">
        <v>1661</v>
      </c>
      <c r="F737" t="s">
        <v>1948</v>
      </c>
    </row>
    <row r="738" spans="1:6">
      <c r="A738" s="1">
        <v>736</v>
      </c>
      <c r="B738" t="s">
        <v>675</v>
      </c>
      <c r="C738">
        <v>25900</v>
      </c>
      <c r="E738" s="2" t="s">
        <v>1662</v>
      </c>
      <c r="F738" t="s">
        <v>1943</v>
      </c>
    </row>
    <row r="739" spans="1:6">
      <c r="A739" s="1">
        <v>737</v>
      </c>
      <c r="B739" t="s">
        <v>676</v>
      </c>
      <c r="C739">
        <v>44960</v>
      </c>
      <c r="E739" s="2" t="s">
        <v>1663</v>
      </c>
      <c r="F739" t="s">
        <v>1938</v>
      </c>
    </row>
    <row r="740" spans="1:6">
      <c r="A740" s="1">
        <v>738</v>
      </c>
      <c r="B740" t="s">
        <v>677</v>
      </c>
      <c r="C740">
        <v>44530</v>
      </c>
      <c r="E740" s="2" t="s">
        <v>1664</v>
      </c>
      <c r="F740" t="s">
        <v>1938</v>
      </c>
    </row>
    <row r="741" spans="1:6">
      <c r="A741" s="1">
        <v>739</v>
      </c>
      <c r="B741" t="s">
        <v>678</v>
      </c>
      <c r="C741">
        <v>60510</v>
      </c>
      <c r="E741" s="2" t="s">
        <v>1665</v>
      </c>
      <c r="F741" t="s">
        <v>1927</v>
      </c>
    </row>
    <row r="742" spans="1:6">
      <c r="A742" s="1">
        <v>740</v>
      </c>
      <c r="B742" t="s">
        <v>679</v>
      </c>
      <c r="C742">
        <v>86400</v>
      </c>
      <c r="E742" s="2" t="s">
        <v>1666</v>
      </c>
      <c r="F742" t="s">
        <v>1977</v>
      </c>
    </row>
    <row r="743" spans="1:6">
      <c r="A743" s="1">
        <v>741</v>
      </c>
      <c r="B743" t="s">
        <v>680</v>
      </c>
      <c r="C743">
        <v>42500</v>
      </c>
      <c r="E743" s="2" t="s">
        <v>1667</v>
      </c>
      <c r="F743" t="s">
        <v>1995</v>
      </c>
    </row>
    <row r="744" spans="1:6">
      <c r="A744" s="1">
        <v>742</v>
      </c>
      <c r="B744" t="s">
        <v>681</v>
      </c>
      <c r="C744">
        <v>46700</v>
      </c>
      <c r="E744" s="2" t="s">
        <v>1668</v>
      </c>
      <c r="F744" t="s">
        <v>1977</v>
      </c>
    </row>
    <row r="745" spans="1:6">
      <c r="A745" s="1">
        <v>743</v>
      </c>
      <c r="B745" t="s">
        <v>682</v>
      </c>
      <c r="C745">
        <v>85000</v>
      </c>
      <c r="E745" s="2" t="s">
        <v>1669</v>
      </c>
      <c r="F745" t="s">
        <v>1950</v>
      </c>
    </row>
    <row r="746" spans="1:6">
      <c r="A746" s="1">
        <v>744</v>
      </c>
      <c r="B746" t="s">
        <v>683</v>
      </c>
      <c r="C746">
        <v>47500</v>
      </c>
      <c r="E746" s="2" t="s">
        <v>1670</v>
      </c>
      <c r="F746" t="s">
        <v>1977</v>
      </c>
    </row>
    <row r="747" spans="1:6">
      <c r="A747" s="1">
        <v>745</v>
      </c>
      <c r="B747" t="s">
        <v>684</v>
      </c>
      <c r="C747">
        <v>85000</v>
      </c>
      <c r="E747" s="2" t="s">
        <v>1671</v>
      </c>
      <c r="F747" t="s">
        <v>1950</v>
      </c>
    </row>
    <row r="748" spans="1:6">
      <c r="A748" s="1">
        <v>746</v>
      </c>
      <c r="B748" t="s">
        <v>685</v>
      </c>
      <c r="C748">
        <v>41500</v>
      </c>
      <c r="E748" s="2" t="s">
        <v>1672</v>
      </c>
      <c r="F748" t="s">
        <v>1955</v>
      </c>
    </row>
    <row r="749" spans="1:6">
      <c r="A749" s="1">
        <v>747</v>
      </c>
      <c r="B749" t="s">
        <v>686</v>
      </c>
      <c r="C749">
        <v>48700</v>
      </c>
      <c r="E749" s="2" t="s">
        <v>1673</v>
      </c>
      <c r="F749" t="s">
        <v>1996</v>
      </c>
    </row>
    <row r="750" spans="1:6">
      <c r="A750" s="1">
        <v>748</v>
      </c>
      <c r="B750" t="s">
        <v>687</v>
      </c>
      <c r="C750">
        <v>51040</v>
      </c>
      <c r="E750" s="2" t="s">
        <v>1674</v>
      </c>
      <c r="F750" t="s">
        <v>1927</v>
      </c>
    </row>
    <row r="751" spans="1:6">
      <c r="A751" s="1">
        <v>749</v>
      </c>
      <c r="B751" t="s">
        <v>688</v>
      </c>
      <c r="C751">
        <v>74400</v>
      </c>
      <c r="E751" s="2" t="s">
        <v>1675</v>
      </c>
      <c r="F751" t="s">
        <v>1983</v>
      </c>
    </row>
    <row r="752" spans="1:6">
      <c r="A752" s="1">
        <v>750</v>
      </c>
      <c r="B752" t="s">
        <v>689</v>
      </c>
      <c r="C752">
        <v>94800</v>
      </c>
      <c r="E752" s="2" t="s">
        <v>1676</v>
      </c>
      <c r="F752" t="s">
        <v>1983</v>
      </c>
    </row>
    <row r="753" spans="1:6">
      <c r="A753" s="1">
        <v>751</v>
      </c>
      <c r="B753" t="s">
        <v>690</v>
      </c>
      <c r="C753">
        <v>40340</v>
      </c>
      <c r="E753" s="2" t="s">
        <v>1677</v>
      </c>
      <c r="F753" t="s">
        <v>1927</v>
      </c>
    </row>
    <row r="754" spans="1:6">
      <c r="A754" s="1">
        <v>752</v>
      </c>
      <c r="B754" t="s">
        <v>691</v>
      </c>
      <c r="C754">
        <v>46200</v>
      </c>
      <c r="E754" s="2" t="s">
        <v>1678</v>
      </c>
      <c r="F754" t="s">
        <v>1949</v>
      </c>
    </row>
    <row r="755" spans="1:6">
      <c r="A755" s="1">
        <v>753</v>
      </c>
      <c r="B755" t="s">
        <v>692</v>
      </c>
      <c r="C755">
        <v>15200</v>
      </c>
      <c r="E755" s="2" t="s">
        <v>1679</v>
      </c>
      <c r="F755" t="s">
        <v>1949</v>
      </c>
    </row>
    <row r="756" spans="1:6">
      <c r="A756" s="1">
        <v>754</v>
      </c>
      <c r="B756" t="s">
        <v>693</v>
      </c>
      <c r="C756">
        <v>75600</v>
      </c>
      <c r="E756" s="2" t="s">
        <v>1680</v>
      </c>
      <c r="F756" t="s">
        <v>1997</v>
      </c>
    </row>
    <row r="757" spans="1:6">
      <c r="A757" s="1">
        <v>755</v>
      </c>
      <c r="B757" t="s">
        <v>694</v>
      </c>
      <c r="C757">
        <v>38340</v>
      </c>
      <c r="E757" s="2" t="s">
        <v>1681</v>
      </c>
      <c r="F757" t="s">
        <v>1948</v>
      </c>
    </row>
    <row r="758" spans="1:6">
      <c r="A758" s="1">
        <v>756</v>
      </c>
      <c r="B758" t="s">
        <v>695</v>
      </c>
      <c r="C758">
        <v>43300</v>
      </c>
      <c r="E758" s="2" t="s">
        <v>1682</v>
      </c>
      <c r="F758" t="s">
        <v>1982</v>
      </c>
    </row>
    <row r="759" spans="1:6">
      <c r="A759" s="1">
        <v>757</v>
      </c>
      <c r="B759" t="s">
        <v>696</v>
      </c>
      <c r="C759">
        <v>32400</v>
      </c>
      <c r="E759" s="2" t="s">
        <v>1683</v>
      </c>
      <c r="F759" t="s">
        <v>1998</v>
      </c>
    </row>
    <row r="760" spans="1:6">
      <c r="A760" s="1">
        <v>758</v>
      </c>
      <c r="B760" t="s">
        <v>697</v>
      </c>
      <c r="C760">
        <v>64610</v>
      </c>
      <c r="E760" s="2" t="s">
        <v>1684</v>
      </c>
      <c r="F760" t="s">
        <v>1949</v>
      </c>
    </row>
    <row r="761" spans="1:6">
      <c r="A761" s="1">
        <v>759</v>
      </c>
      <c r="B761" t="s">
        <v>698</v>
      </c>
      <c r="C761">
        <v>48580</v>
      </c>
      <c r="E761" s="2" t="s">
        <v>1685</v>
      </c>
      <c r="F761" t="s">
        <v>1982</v>
      </c>
    </row>
    <row r="762" spans="1:6">
      <c r="A762" s="1">
        <v>760</v>
      </c>
      <c r="B762" t="s">
        <v>699</v>
      </c>
      <c r="C762">
        <v>37930</v>
      </c>
      <c r="E762" s="2" t="s">
        <v>1686</v>
      </c>
      <c r="F762" t="s">
        <v>1938</v>
      </c>
    </row>
    <row r="763" spans="1:6">
      <c r="A763" s="1">
        <v>761</v>
      </c>
      <c r="B763" t="s">
        <v>700</v>
      </c>
      <c r="C763">
        <v>30200</v>
      </c>
      <c r="E763" s="2" t="s">
        <v>1687</v>
      </c>
      <c r="F763" t="s">
        <v>1927</v>
      </c>
    </row>
    <row r="764" spans="1:6">
      <c r="A764" s="1">
        <v>762</v>
      </c>
      <c r="B764" t="s">
        <v>701</v>
      </c>
      <c r="C764">
        <v>320000</v>
      </c>
      <c r="E764" s="2" t="s">
        <v>1688</v>
      </c>
      <c r="F764" t="s">
        <v>1929</v>
      </c>
    </row>
    <row r="765" spans="1:6">
      <c r="A765" s="1">
        <v>763</v>
      </c>
      <c r="B765" t="s">
        <v>702</v>
      </c>
      <c r="C765">
        <v>64300</v>
      </c>
      <c r="E765" s="2" t="s">
        <v>1689</v>
      </c>
      <c r="F765" t="s">
        <v>1949</v>
      </c>
    </row>
    <row r="766" spans="1:6">
      <c r="A766" s="1">
        <v>764</v>
      </c>
      <c r="B766" t="s">
        <v>703</v>
      </c>
      <c r="C766">
        <v>64200</v>
      </c>
      <c r="E766" s="2" t="s">
        <v>1690</v>
      </c>
      <c r="F766" t="s">
        <v>1949</v>
      </c>
    </row>
    <row r="767" spans="1:6">
      <c r="A767" s="1">
        <v>765</v>
      </c>
      <c r="B767" t="s">
        <v>704</v>
      </c>
      <c r="C767">
        <v>49800</v>
      </c>
      <c r="E767" s="2" t="s">
        <v>1691</v>
      </c>
      <c r="F767" t="s">
        <v>1949</v>
      </c>
    </row>
    <row r="768" spans="1:6">
      <c r="A768" s="1">
        <v>766</v>
      </c>
      <c r="B768" t="s">
        <v>705</v>
      </c>
      <c r="C768">
        <v>39000</v>
      </c>
      <c r="E768" s="2" t="s">
        <v>1692</v>
      </c>
      <c r="F768" t="s">
        <v>1927</v>
      </c>
    </row>
    <row r="769" spans="1:6">
      <c r="A769" s="1">
        <v>767</v>
      </c>
      <c r="B769" t="s">
        <v>706</v>
      </c>
      <c r="C769">
        <v>54930</v>
      </c>
      <c r="E769" s="2" t="s">
        <v>1693</v>
      </c>
      <c r="F769" t="s">
        <v>1938</v>
      </c>
    </row>
    <row r="770" spans="1:6">
      <c r="A770" s="1">
        <v>768</v>
      </c>
      <c r="B770" t="s">
        <v>707</v>
      </c>
      <c r="C770">
        <v>70230</v>
      </c>
      <c r="E770" s="2" t="s">
        <v>1694</v>
      </c>
      <c r="F770" t="s">
        <v>1982</v>
      </c>
    </row>
    <row r="771" spans="1:6">
      <c r="A771" s="1">
        <v>769</v>
      </c>
      <c r="B771" t="s">
        <v>708</v>
      </c>
      <c r="C771">
        <v>28080</v>
      </c>
      <c r="E771" s="2" t="s">
        <v>1695</v>
      </c>
      <c r="F771" t="s">
        <v>1928</v>
      </c>
    </row>
    <row r="772" spans="1:6">
      <c r="A772" s="1">
        <v>770</v>
      </c>
      <c r="B772" t="s">
        <v>709</v>
      </c>
      <c r="C772">
        <v>117230</v>
      </c>
      <c r="E772" s="2" t="s">
        <v>1696</v>
      </c>
      <c r="F772" t="s">
        <v>1974</v>
      </c>
    </row>
    <row r="773" spans="1:6">
      <c r="A773" s="1">
        <v>771</v>
      </c>
      <c r="B773" t="s">
        <v>710</v>
      </c>
      <c r="C773">
        <v>34600</v>
      </c>
      <c r="E773" s="2" t="s">
        <v>1697</v>
      </c>
      <c r="F773" t="s">
        <v>1927</v>
      </c>
    </row>
    <row r="774" spans="1:6">
      <c r="A774" s="1">
        <v>772</v>
      </c>
      <c r="B774" t="s">
        <v>711</v>
      </c>
      <c r="C774">
        <v>22700</v>
      </c>
      <c r="E774" s="2" t="s">
        <v>1698</v>
      </c>
      <c r="F774" t="s">
        <v>1955</v>
      </c>
    </row>
    <row r="775" spans="1:6">
      <c r="A775" s="1">
        <v>773</v>
      </c>
      <c r="B775" t="s">
        <v>712</v>
      </c>
      <c r="C775">
        <v>32900</v>
      </c>
      <c r="E775" s="2" t="s">
        <v>1699</v>
      </c>
      <c r="F775" t="s">
        <v>1955</v>
      </c>
    </row>
    <row r="776" spans="1:6">
      <c r="A776" s="1">
        <v>774</v>
      </c>
      <c r="B776" t="s">
        <v>713</v>
      </c>
      <c r="C776">
        <v>45100</v>
      </c>
      <c r="E776" s="2" t="s">
        <v>1700</v>
      </c>
      <c r="F776" t="s">
        <v>1955</v>
      </c>
    </row>
    <row r="777" spans="1:6">
      <c r="A777" s="1">
        <v>775</v>
      </c>
      <c r="B777" t="s">
        <v>714</v>
      </c>
      <c r="C777">
        <v>80500</v>
      </c>
      <c r="E777" s="2" t="s">
        <v>1701</v>
      </c>
      <c r="F777" t="s">
        <v>1980</v>
      </c>
    </row>
    <row r="778" spans="1:6">
      <c r="A778" s="1">
        <v>776</v>
      </c>
      <c r="B778" t="s">
        <v>715</v>
      </c>
      <c r="C778">
        <v>47900</v>
      </c>
      <c r="E778" s="2" t="s">
        <v>1702</v>
      </c>
      <c r="F778" t="s">
        <v>1980</v>
      </c>
    </row>
    <row r="779" spans="1:6">
      <c r="A779" s="1">
        <v>777</v>
      </c>
      <c r="B779" t="s">
        <v>716</v>
      </c>
      <c r="C779">
        <v>59600</v>
      </c>
      <c r="E779" s="2" t="s">
        <v>1703</v>
      </c>
      <c r="F779" t="s">
        <v>1980</v>
      </c>
    </row>
    <row r="780" spans="1:6">
      <c r="A780" s="1">
        <v>778</v>
      </c>
      <c r="B780" t="s">
        <v>717</v>
      </c>
      <c r="C780">
        <v>85200</v>
      </c>
      <c r="E780" s="2" t="s">
        <v>1704</v>
      </c>
      <c r="F780" t="s">
        <v>1980</v>
      </c>
    </row>
    <row r="781" spans="1:6">
      <c r="A781" s="1">
        <v>779</v>
      </c>
      <c r="B781" t="s">
        <v>718</v>
      </c>
      <c r="C781">
        <v>61800</v>
      </c>
      <c r="E781" s="2" t="s">
        <v>1705</v>
      </c>
      <c r="F781" t="s">
        <v>1980</v>
      </c>
    </row>
    <row r="782" spans="1:6">
      <c r="A782" s="1">
        <v>780</v>
      </c>
      <c r="B782" t="s">
        <v>719</v>
      </c>
      <c r="C782">
        <v>61800</v>
      </c>
      <c r="E782" s="2" t="s">
        <v>1706</v>
      </c>
      <c r="F782" t="s">
        <v>1980</v>
      </c>
    </row>
    <row r="783" spans="1:6">
      <c r="A783" s="1">
        <v>781</v>
      </c>
      <c r="B783" t="s">
        <v>720</v>
      </c>
      <c r="C783">
        <v>82170</v>
      </c>
      <c r="E783" s="2" t="s">
        <v>1707</v>
      </c>
      <c r="F783" t="s">
        <v>1984</v>
      </c>
    </row>
    <row r="784" spans="1:6">
      <c r="A784" s="1">
        <v>782</v>
      </c>
      <c r="B784" t="s">
        <v>721</v>
      </c>
      <c r="C784">
        <v>85200</v>
      </c>
      <c r="E784" s="2" t="s">
        <v>1708</v>
      </c>
      <c r="F784" t="s">
        <v>1980</v>
      </c>
    </row>
    <row r="785" spans="1:6">
      <c r="A785" s="1">
        <v>783</v>
      </c>
      <c r="B785" t="s">
        <v>722</v>
      </c>
      <c r="C785">
        <v>52500</v>
      </c>
      <c r="E785" s="2" t="s">
        <v>1709</v>
      </c>
      <c r="F785" t="s">
        <v>1980</v>
      </c>
    </row>
    <row r="786" spans="1:6">
      <c r="A786" s="1">
        <v>784</v>
      </c>
      <c r="B786" t="s">
        <v>723</v>
      </c>
      <c r="C786">
        <v>68260</v>
      </c>
      <c r="E786" s="2" t="s">
        <v>1710</v>
      </c>
      <c r="F786" t="s">
        <v>1956</v>
      </c>
    </row>
    <row r="787" spans="1:6">
      <c r="A787" s="1">
        <v>785</v>
      </c>
      <c r="B787" t="s">
        <v>724</v>
      </c>
      <c r="C787">
        <v>51140</v>
      </c>
      <c r="E787" s="2" t="s">
        <v>1711</v>
      </c>
      <c r="F787" t="s">
        <v>1938</v>
      </c>
    </row>
    <row r="788" spans="1:6">
      <c r="A788" s="1">
        <v>786</v>
      </c>
      <c r="B788" t="s">
        <v>706</v>
      </c>
      <c r="C788">
        <v>68260</v>
      </c>
      <c r="E788" s="2" t="s">
        <v>1712</v>
      </c>
      <c r="F788" t="s">
        <v>1942</v>
      </c>
    </row>
    <row r="789" spans="1:6">
      <c r="A789" s="1">
        <v>787</v>
      </c>
      <c r="B789" t="s">
        <v>725</v>
      </c>
      <c r="C789">
        <v>39000</v>
      </c>
      <c r="E789" s="2" t="s">
        <v>1713</v>
      </c>
      <c r="F789" t="s">
        <v>1927</v>
      </c>
    </row>
    <row r="790" spans="1:6">
      <c r="A790" s="1">
        <v>788</v>
      </c>
      <c r="B790" t="s">
        <v>726</v>
      </c>
      <c r="C790">
        <v>67550</v>
      </c>
      <c r="E790" s="2" t="s">
        <v>1714</v>
      </c>
      <c r="F790" t="s">
        <v>1952</v>
      </c>
    </row>
    <row r="791" spans="1:6">
      <c r="A791" s="1">
        <v>789</v>
      </c>
      <c r="B791" t="s">
        <v>727</v>
      </c>
      <c r="C791">
        <v>40660</v>
      </c>
      <c r="E791" s="2" t="s">
        <v>1715</v>
      </c>
      <c r="F791" t="s">
        <v>1982</v>
      </c>
    </row>
    <row r="792" spans="1:6">
      <c r="A792" s="1">
        <v>790</v>
      </c>
      <c r="B792" t="s">
        <v>728</v>
      </c>
      <c r="C792">
        <v>16900</v>
      </c>
      <c r="E792" s="2" t="s">
        <v>1716</v>
      </c>
      <c r="F792" t="s">
        <v>1982</v>
      </c>
    </row>
    <row r="793" spans="1:6">
      <c r="A793" s="1">
        <v>791</v>
      </c>
      <c r="B793" t="s">
        <v>729</v>
      </c>
      <c r="C793">
        <v>40660</v>
      </c>
      <c r="E793" s="2" t="s">
        <v>1717</v>
      </c>
      <c r="F793" t="s">
        <v>1982</v>
      </c>
    </row>
    <row r="794" spans="1:6">
      <c r="A794" s="1">
        <v>792</v>
      </c>
      <c r="B794" t="s">
        <v>730</v>
      </c>
      <c r="C794">
        <v>136000</v>
      </c>
      <c r="E794" s="2" t="s">
        <v>1718</v>
      </c>
      <c r="F794" t="s">
        <v>1991</v>
      </c>
    </row>
    <row r="795" spans="1:6">
      <c r="A795" s="1">
        <v>793</v>
      </c>
      <c r="B795" t="s">
        <v>731</v>
      </c>
      <c r="C795">
        <v>59840</v>
      </c>
      <c r="E795" s="2" t="s">
        <v>1719</v>
      </c>
      <c r="F795" t="s">
        <v>1982</v>
      </c>
    </row>
    <row r="796" spans="1:6">
      <c r="A796" s="1">
        <v>794</v>
      </c>
      <c r="B796" t="s">
        <v>732</v>
      </c>
      <c r="C796">
        <v>1391000</v>
      </c>
      <c r="E796" s="2" t="s">
        <v>1720</v>
      </c>
      <c r="F796" t="s">
        <v>1991</v>
      </c>
    </row>
    <row r="797" spans="1:6">
      <c r="A797" s="1">
        <v>795</v>
      </c>
      <c r="B797" t="s">
        <v>733</v>
      </c>
      <c r="C797">
        <v>76100</v>
      </c>
      <c r="E797" s="2" t="s">
        <v>1721</v>
      </c>
      <c r="F797" t="s">
        <v>1977</v>
      </c>
    </row>
    <row r="798" spans="1:6">
      <c r="A798" s="1">
        <v>796</v>
      </c>
      <c r="B798" t="s">
        <v>733</v>
      </c>
      <c r="C798">
        <v>76100</v>
      </c>
      <c r="E798" s="2" t="s">
        <v>1722</v>
      </c>
      <c r="F798" t="s">
        <v>1977</v>
      </c>
    </row>
    <row r="799" spans="1:6">
      <c r="A799" s="1">
        <v>797</v>
      </c>
      <c r="B799" t="s">
        <v>734</v>
      </c>
      <c r="C799">
        <v>44900</v>
      </c>
      <c r="E799" s="2" t="s">
        <v>1723</v>
      </c>
      <c r="F799" t="s">
        <v>1995</v>
      </c>
    </row>
    <row r="800" spans="1:6">
      <c r="A800" s="1">
        <v>798</v>
      </c>
      <c r="B800" t="s">
        <v>735</v>
      </c>
      <c r="C800">
        <v>44900</v>
      </c>
      <c r="E800" s="2" t="s">
        <v>1724</v>
      </c>
      <c r="F800" t="s">
        <v>1955</v>
      </c>
    </row>
    <row r="801" spans="1:6">
      <c r="A801" s="1">
        <v>799</v>
      </c>
      <c r="B801" t="s">
        <v>736</v>
      </c>
      <c r="C801">
        <v>59900</v>
      </c>
      <c r="E801" s="2" t="s">
        <v>1725</v>
      </c>
      <c r="F801" t="s">
        <v>1995</v>
      </c>
    </row>
    <row r="802" spans="1:6">
      <c r="A802" s="1">
        <v>800</v>
      </c>
      <c r="B802" t="s">
        <v>737</v>
      </c>
      <c r="C802">
        <v>44800</v>
      </c>
      <c r="E802" s="2" t="s">
        <v>1726</v>
      </c>
      <c r="F802" t="s">
        <v>1977</v>
      </c>
    </row>
    <row r="803" spans="1:6">
      <c r="A803" s="1">
        <v>801</v>
      </c>
      <c r="B803" t="s">
        <v>738</v>
      </c>
      <c r="C803">
        <v>19320</v>
      </c>
      <c r="E803" s="2" t="s">
        <v>1727</v>
      </c>
      <c r="F803" t="s">
        <v>1976</v>
      </c>
    </row>
    <row r="804" spans="1:6">
      <c r="A804" s="1">
        <v>802</v>
      </c>
      <c r="B804" t="s">
        <v>739</v>
      </c>
      <c r="C804">
        <v>33900</v>
      </c>
      <c r="E804" s="2" t="s">
        <v>1728</v>
      </c>
      <c r="F804" t="s">
        <v>1999</v>
      </c>
    </row>
    <row r="805" spans="1:6">
      <c r="A805" s="1">
        <v>803</v>
      </c>
      <c r="B805" t="s">
        <v>735</v>
      </c>
      <c r="C805">
        <v>44900</v>
      </c>
      <c r="E805" s="2" t="s">
        <v>1724</v>
      </c>
      <c r="F805" t="s">
        <v>1955</v>
      </c>
    </row>
    <row r="806" spans="1:6">
      <c r="A806" s="1">
        <v>804</v>
      </c>
      <c r="B806" t="s">
        <v>723</v>
      </c>
      <c r="C806">
        <v>54930</v>
      </c>
      <c r="E806" s="2" t="s">
        <v>1729</v>
      </c>
      <c r="F806" t="s">
        <v>1938</v>
      </c>
    </row>
    <row r="807" spans="1:6">
      <c r="A807" s="1">
        <v>805</v>
      </c>
      <c r="B807" t="s">
        <v>740</v>
      </c>
      <c r="C807">
        <v>35200</v>
      </c>
      <c r="E807" s="2" t="s">
        <v>1730</v>
      </c>
      <c r="F807" t="s">
        <v>1927</v>
      </c>
    </row>
    <row r="808" spans="1:6">
      <c r="A808" s="1">
        <v>806</v>
      </c>
      <c r="B808" t="s">
        <v>741</v>
      </c>
      <c r="C808">
        <v>51600</v>
      </c>
      <c r="E808" s="2" t="s">
        <v>1731</v>
      </c>
      <c r="F808" t="s">
        <v>1949</v>
      </c>
    </row>
    <row r="809" spans="1:6">
      <c r="A809" s="1">
        <v>807</v>
      </c>
      <c r="B809" t="s">
        <v>742</v>
      </c>
      <c r="C809">
        <v>28490</v>
      </c>
      <c r="E809" s="2" t="s">
        <v>1732</v>
      </c>
      <c r="F809" t="s">
        <v>1938</v>
      </c>
    </row>
    <row r="810" spans="1:6">
      <c r="A810" s="1">
        <v>808</v>
      </c>
      <c r="B810" t="s">
        <v>743</v>
      </c>
      <c r="C810">
        <v>28520</v>
      </c>
      <c r="E810" s="2" t="s">
        <v>1733</v>
      </c>
      <c r="F810" t="s">
        <v>1982</v>
      </c>
    </row>
    <row r="811" spans="1:6">
      <c r="A811" s="1">
        <v>809</v>
      </c>
      <c r="B811" t="s">
        <v>744</v>
      </c>
      <c r="C811">
        <v>90000</v>
      </c>
      <c r="E811" s="2" t="s">
        <v>1734</v>
      </c>
      <c r="F811" t="s">
        <v>1938</v>
      </c>
    </row>
    <row r="812" spans="1:6">
      <c r="A812" s="1">
        <v>810</v>
      </c>
      <c r="B812" t="s">
        <v>745</v>
      </c>
      <c r="C812">
        <v>24500</v>
      </c>
      <c r="E812" s="2" t="s">
        <v>1735</v>
      </c>
      <c r="F812" t="s">
        <v>1938</v>
      </c>
    </row>
    <row r="813" spans="1:6">
      <c r="A813" s="1">
        <v>811</v>
      </c>
      <c r="B813" t="s">
        <v>746</v>
      </c>
      <c r="C813">
        <v>42000</v>
      </c>
      <c r="E813" s="2" t="s">
        <v>1736</v>
      </c>
      <c r="F813" t="s">
        <v>1977</v>
      </c>
    </row>
    <row r="814" spans="1:6">
      <c r="A814" s="1">
        <v>812</v>
      </c>
      <c r="B814" t="s">
        <v>747</v>
      </c>
      <c r="C814">
        <v>39600</v>
      </c>
      <c r="E814" s="2" t="s">
        <v>1737</v>
      </c>
      <c r="F814" t="s">
        <v>1987</v>
      </c>
    </row>
    <row r="815" spans="1:6">
      <c r="A815" s="1">
        <v>813</v>
      </c>
      <c r="B815" t="s">
        <v>748</v>
      </c>
      <c r="C815">
        <v>46410</v>
      </c>
      <c r="E815" s="2" t="s">
        <v>1738</v>
      </c>
      <c r="F815" t="s">
        <v>1976</v>
      </c>
    </row>
    <row r="816" spans="1:6">
      <c r="A816" s="1">
        <v>814</v>
      </c>
      <c r="B816" t="s">
        <v>749</v>
      </c>
      <c r="C816">
        <v>18000</v>
      </c>
      <c r="E816" s="2" t="s">
        <v>1739</v>
      </c>
      <c r="F816" t="s">
        <v>1927</v>
      </c>
    </row>
    <row r="817" spans="1:6">
      <c r="A817" s="1">
        <v>815</v>
      </c>
      <c r="B817" t="s">
        <v>750</v>
      </c>
      <c r="C817">
        <v>70000</v>
      </c>
      <c r="E817" s="2" t="s">
        <v>1740</v>
      </c>
      <c r="F817" t="s">
        <v>1928</v>
      </c>
    </row>
    <row r="818" spans="1:6">
      <c r="A818" s="1">
        <v>816</v>
      </c>
      <c r="B818" t="s">
        <v>751</v>
      </c>
      <c r="C818">
        <v>47000</v>
      </c>
      <c r="E818" s="2" t="s">
        <v>1741</v>
      </c>
      <c r="F818" t="s">
        <v>1927</v>
      </c>
    </row>
    <row r="819" spans="1:6">
      <c r="A819" s="1">
        <v>817</v>
      </c>
      <c r="B819" t="s">
        <v>752</v>
      </c>
      <c r="C819">
        <v>39600</v>
      </c>
      <c r="E819" s="2" t="s">
        <v>1742</v>
      </c>
      <c r="F819" t="s">
        <v>1929</v>
      </c>
    </row>
    <row r="820" spans="1:6">
      <c r="A820" s="1">
        <v>818</v>
      </c>
      <c r="B820" t="s">
        <v>753</v>
      </c>
      <c r="C820">
        <v>21900</v>
      </c>
      <c r="E820" s="2" t="s">
        <v>1743</v>
      </c>
      <c r="F820" t="s">
        <v>1949</v>
      </c>
    </row>
    <row r="821" spans="1:6">
      <c r="A821" s="1">
        <v>819</v>
      </c>
      <c r="B821" t="s">
        <v>754</v>
      </c>
      <c r="C821">
        <v>17800</v>
      </c>
      <c r="E821" s="2" t="s">
        <v>1744</v>
      </c>
      <c r="F821" t="s">
        <v>1949</v>
      </c>
    </row>
    <row r="822" spans="1:6">
      <c r="A822" s="1">
        <v>820</v>
      </c>
      <c r="B822" t="s">
        <v>755</v>
      </c>
      <c r="C822">
        <v>44720</v>
      </c>
      <c r="E822" s="2" t="s">
        <v>1745</v>
      </c>
      <c r="F822" t="s">
        <v>1982</v>
      </c>
    </row>
    <row r="823" spans="1:6">
      <c r="A823" s="1">
        <v>821</v>
      </c>
      <c r="B823" t="s">
        <v>756</v>
      </c>
      <c r="C823">
        <v>257400</v>
      </c>
      <c r="E823" s="2" t="s">
        <v>1746</v>
      </c>
      <c r="F823" t="s">
        <v>2000</v>
      </c>
    </row>
    <row r="824" spans="1:6">
      <c r="A824" s="1">
        <v>822</v>
      </c>
      <c r="B824" t="s">
        <v>757</v>
      </c>
      <c r="C824">
        <v>69790</v>
      </c>
      <c r="E824" s="2" t="s">
        <v>1747</v>
      </c>
      <c r="F824" t="s">
        <v>1984</v>
      </c>
    </row>
    <row r="825" spans="1:6">
      <c r="A825" s="1">
        <v>823</v>
      </c>
      <c r="B825" t="s">
        <v>758</v>
      </c>
      <c r="C825">
        <v>52600</v>
      </c>
      <c r="E825" s="2" t="s">
        <v>1748</v>
      </c>
      <c r="F825" t="s">
        <v>1980</v>
      </c>
    </row>
    <row r="826" spans="1:6">
      <c r="A826" s="1">
        <v>824</v>
      </c>
      <c r="B826" t="s">
        <v>759</v>
      </c>
      <c r="C826">
        <v>54000</v>
      </c>
      <c r="E826" s="2" t="s">
        <v>1749</v>
      </c>
      <c r="F826" t="s">
        <v>1980</v>
      </c>
    </row>
    <row r="827" spans="1:6">
      <c r="A827" s="1">
        <v>825</v>
      </c>
      <c r="B827" t="s">
        <v>760</v>
      </c>
      <c r="C827">
        <v>77710</v>
      </c>
      <c r="E827" s="2" t="s">
        <v>1750</v>
      </c>
      <c r="F827" t="s">
        <v>1984</v>
      </c>
    </row>
    <row r="828" spans="1:6">
      <c r="A828" s="1">
        <v>826</v>
      </c>
      <c r="B828" t="s">
        <v>761</v>
      </c>
      <c r="C828">
        <v>54200</v>
      </c>
      <c r="E828" s="2" t="s">
        <v>1751</v>
      </c>
      <c r="F828" t="s">
        <v>1949</v>
      </c>
    </row>
    <row r="829" spans="1:6">
      <c r="A829" s="1">
        <v>827</v>
      </c>
      <c r="B829" t="s">
        <v>762</v>
      </c>
      <c r="C829">
        <v>21280</v>
      </c>
      <c r="E829" s="2" t="s">
        <v>1752</v>
      </c>
      <c r="F829" t="s">
        <v>1927</v>
      </c>
    </row>
    <row r="830" spans="1:6">
      <c r="A830" s="1">
        <v>828</v>
      </c>
      <c r="B830" t="s">
        <v>763</v>
      </c>
      <c r="C830">
        <v>61600</v>
      </c>
      <c r="E830" s="2" t="s">
        <v>1753</v>
      </c>
      <c r="F830" t="s">
        <v>1982</v>
      </c>
    </row>
    <row r="831" spans="1:6">
      <c r="A831" s="1">
        <v>829</v>
      </c>
      <c r="B831" t="s">
        <v>764</v>
      </c>
      <c r="C831">
        <v>49500</v>
      </c>
      <c r="E831" s="2" t="s">
        <v>1754</v>
      </c>
      <c r="F831" t="s">
        <v>1995</v>
      </c>
    </row>
    <row r="832" spans="1:6">
      <c r="A832" s="1">
        <v>830</v>
      </c>
      <c r="B832" t="s">
        <v>765</v>
      </c>
      <c r="C832">
        <v>37900</v>
      </c>
      <c r="E832" s="2" t="s">
        <v>1755</v>
      </c>
      <c r="F832" t="s">
        <v>1943</v>
      </c>
    </row>
    <row r="833" spans="1:6">
      <c r="A833" s="1">
        <v>831</v>
      </c>
      <c r="B833" t="s">
        <v>766</v>
      </c>
      <c r="C833">
        <v>34500</v>
      </c>
      <c r="E833" s="2" t="s">
        <v>1756</v>
      </c>
      <c r="F833" t="s">
        <v>1995</v>
      </c>
    </row>
    <row r="834" spans="1:6">
      <c r="A834" s="1">
        <v>832</v>
      </c>
      <c r="B834" t="s">
        <v>767</v>
      </c>
      <c r="C834">
        <v>50000</v>
      </c>
      <c r="E834" s="2" t="s">
        <v>1757</v>
      </c>
      <c r="F834" t="s">
        <v>2001</v>
      </c>
    </row>
    <row r="835" spans="1:6">
      <c r="A835" s="1">
        <v>833</v>
      </c>
      <c r="B835" t="s">
        <v>768</v>
      </c>
      <c r="C835">
        <v>40700</v>
      </c>
      <c r="E835" s="2" t="s">
        <v>1758</v>
      </c>
      <c r="F835" t="s">
        <v>1955</v>
      </c>
    </row>
    <row r="836" spans="1:6">
      <c r="A836" s="1">
        <v>834</v>
      </c>
      <c r="B836" t="s">
        <v>769</v>
      </c>
      <c r="C836">
        <v>46400</v>
      </c>
      <c r="E836" s="2" t="s">
        <v>1759</v>
      </c>
      <c r="F836" t="s">
        <v>1977</v>
      </c>
    </row>
    <row r="837" spans="1:6">
      <c r="A837" s="1">
        <v>835</v>
      </c>
      <c r="B837" t="s">
        <v>770</v>
      </c>
      <c r="C837">
        <v>38300</v>
      </c>
      <c r="E837" s="2" t="s">
        <v>1760</v>
      </c>
      <c r="F837" t="s">
        <v>1977</v>
      </c>
    </row>
    <row r="838" spans="1:6">
      <c r="A838" s="1">
        <v>836</v>
      </c>
      <c r="B838" t="s">
        <v>771</v>
      </c>
      <c r="C838">
        <v>48160</v>
      </c>
      <c r="E838" s="2" t="s">
        <v>1761</v>
      </c>
      <c r="F838" t="s">
        <v>1976</v>
      </c>
    </row>
    <row r="839" spans="1:6">
      <c r="A839" s="1">
        <v>837</v>
      </c>
      <c r="B839" t="s">
        <v>772</v>
      </c>
      <c r="C839">
        <v>40600</v>
      </c>
      <c r="E839" s="2" t="s">
        <v>1762</v>
      </c>
      <c r="F839" t="s">
        <v>1977</v>
      </c>
    </row>
    <row r="840" spans="1:6">
      <c r="A840" s="1">
        <v>838</v>
      </c>
      <c r="B840" t="s">
        <v>147</v>
      </c>
      <c r="C840">
        <v>31638</v>
      </c>
      <c r="E840" s="2" t="s">
        <v>1763</v>
      </c>
      <c r="F840" t="s">
        <v>1927</v>
      </c>
    </row>
    <row r="841" spans="1:6">
      <c r="A841" s="1">
        <v>839</v>
      </c>
      <c r="B841" t="s">
        <v>773</v>
      </c>
      <c r="C841">
        <v>34850</v>
      </c>
      <c r="E841" s="2" t="s">
        <v>1764</v>
      </c>
      <c r="F841" t="s">
        <v>1982</v>
      </c>
    </row>
    <row r="842" spans="1:6">
      <c r="A842" s="1">
        <v>840</v>
      </c>
      <c r="B842" t="s">
        <v>774</v>
      </c>
      <c r="C842">
        <v>116160</v>
      </c>
      <c r="E842" s="2" t="s">
        <v>1765</v>
      </c>
      <c r="F842" t="s">
        <v>1982</v>
      </c>
    </row>
    <row r="843" spans="1:6">
      <c r="A843" s="1">
        <v>841</v>
      </c>
      <c r="B843" t="s">
        <v>775</v>
      </c>
      <c r="C843">
        <v>33800</v>
      </c>
      <c r="E843" s="2" t="s">
        <v>1766</v>
      </c>
      <c r="F843" t="s">
        <v>1982</v>
      </c>
    </row>
    <row r="844" spans="1:6">
      <c r="A844" s="1">
        <v>842</v>
      </c>
      <c r="B844" t="s">
        <v>776</v>
      </c>
      <c r="C844">
        <v>51750</v>
      </c>
      <c r="E844" s="2" t="s">
        <v>1767</v>
      </c>
      <c r="F844" t="s">
        <v>1982</v>
      </c>
    </row>
    <row r="845" spans="1:6">
      <c r="A845" s="1">
        <v>843</v>
      </c>
      <c r="B845" t="s">
        <v>777</v>
      </c>
      <c r="C845">
        <v>138160</v>
      </c>
      <c r="E845" s="2" t="s">
        <v>1768</v>
      </c>
      <c r="F845" t="s">
        <v>1982</v>
      </c>
    </row>
    <row r="846" spans="1:6">
      <c r="A846" s="1">
        <v>844</v>
      </c>
      <c r="B846" t="s">
        <v>778</v>
      </c>
      <c r="C846">
        <v>34850</v>
      </c>
      <c r="E846" s="2" t="s">
        <v>1769</v>
      </c>
      <c r="F846" t="s">
        <v>1982</v>
      </c>
    </row>
    <row r="847" spans="1:6">
      <c r="A847" s="1">
        <v>845</v>
      </c>
      <c r="B847" t="s">
        <v>779</v>
      </c>
      <c r="C847">
        <v>44360</v>
      </c>
      <c r="E847" s="2" t="s">
        <v>1770</v>
      </c>
      <c r="F847" t="s">
        <v>1982</v>
      </c>
    </row>
    <row r="848" spans="1:6">
      <c r="A848" s="1">
        <v>846</v>
      </c>
      <c r="B848" t="s">
        <v>780</v>
      </c>
      <c r="C848">
        <v>68640</v>
      </c>
      <c r="E848" s="2" t="s">
        <v>1771</v>
      </c>
      <c r="F848" t="s">
        <v>1982</v>
      </c>
    </row>
    <row r="849" spans="1:6">
      <c r="A849" s="1">
        <v>847</v>
      </c>
      <c r="B849" t="s">
        <v>781</v>
      </c>
      <c r="C849">
        <v>34850</v>
      </c>
      <c r="E849" s="2" t="s">
        <v>1772</v>
      </c>
      <c r="F849" t="s">
        <v>1982</v>
      </c>
    </row>
    <row r="850" spans="1:6">
      <c r="A850" s="1">
        <v>848</v>
      </c>
      <c r="B850" t="s">
        <v>782</v>
      </c>
      <c r="C850">
        <v>43300</v>
      </c>
      <c r="E850" s="2" t="s">
        <v>1773</v>
      </c>
      <c r="F850" t="s">
        <v>1982</v>
      </c>
    </row>
    <row r="851" spans="1:6">
      <c r="A851" s="1">
        <v>849</v>
      </c>
      <c r="B851" t="s">
        <v>783</v>
      </c>
      <c r="C851">
        <v>33170</v>
      </c>
      <c r="E851" s="2" t="s">
        <v>1774</v>
      </c>
      <c r="F851" t="s">
        <v>1938</v>
      </c>
    </row>
    <row r="852" spans="1:6">
      <c r="A852" s="1">
        <v>850</v>
      </c>
      <c r="B852" t="s">
        <v>784</v>
      </c>
      <c r="C852">
        <v>45200</v>
      </c>
      <c r="E852" s="2" t="s">
        <v>1775</v>
      </c>
      <c r="F852" t="s">
        <v>1955</v>
      </c>
    </row>
    <row r="853" spans="1:6">
      <c r="A853" s="1">
        <v>851</v>
      </c>
      <c r="B853" t="s">
        <v>785</v>
      </c>
      <c r="C853">
        <v>77900</v>
      </c>
      <c r="E853" s="2" t="s">
        <v>1776</v>
      </c>
      <c r="F853" t="s">
        <v>1997</v>
      </c>
    </row>
    <row r="854" spans="1:6">
      <c r="A854" s="1">
        <v>852</v>
      </c>
      <c r="B854" t="s">
        <v>786</v>
      </c>
      <c r="C854">
        <v>235950</v>
      </c>
      <c r="E854" s="2" t="s">
        <v>1777</v>
      </c>
      <c r="F854" t="s">
        <v>1927</v>
      </c>
    </row>
    <row r="855" spans="1:6">
      <c r="A855" s="1">
        <v>853</v>
      </c>
      <c r="B855" t="s">
        <v>787</v>
      </c>
      <c r="C855">
        <v>55600</v>
      </c>
      <c r="E855" s="2" t="s">
        <v>1778</v>
      </c>
      <c r="F855" t="s">
        <v>1927</v>
      </c>
    </row>
    <row r="856" spans="1:6">
      <c r="A856" s="1">
        <v>854</v>
      </c>
      <c r="B856" t="s">
        <v>788</v>
      </c>
      <c r="C856">
        <v>42500</v>
      </c>
      <c r="E856" s="2" t="s">
        <v>1779</v>
      </c>
      <c r="F856" t="s">
        <v>1955</v>
      </c>
    </row>
    <row r="857" spans="1:6">
      <c r="A857" s="1">
        <v>855</v>
      </c>
      <c r="B857" t="s">
        <v>789</v>
      </c>
      <c r="C857">
        <v>57040</v>
      </c>
      <c r="E857" s="2" t="s">
        <v>1780</v>
      </c>
      <c r="F857" t="s">
        <v>1979</v>
      </c>
    </row>
    <row r="858" spans="1:6">
      <c r="A858" s="1">
        <v>856</v>
      </c>
      <c r="B858" t="s">
        <v>790</v>
      </c>
      <c r="C858">
        <v>73210</v>
      </c>
      <c r="E858" s="2" t="s">
        <v>1781</v>
      </c>
      <c r="F858" t="s">
        <v>1979</v>
      </c>
    </row>
    <row r="859" spans="1:6">
      <c r="A859" s="1">
        <v>857</v>
      </c>
      <c r="B859" t="s">
        <v>791</v>
      </c>
      <c r="C859">
        <v>58200</v>
      </c>
      <c r="E859" s="2" t="s">
        <v>1782</v>
      </c>
      <c r="F859" t="s">
        <v>1949</v>
      </c>
    </row>
    <row r="860" spans="1:6">
      <c r="A860" s="1">
        <v>858</v>
      </c>
      <c r="B860" t="s">
        <v>792</v>
      </c>
      <c r="C860">
        <v>73660</v>
      </c>
      <c r="E860" s="2" t="s">
        <v>1783</v>
      </c>
      <c r="F860" t="s">
        <v>1938</v>
      </c>
    </row>
    <row r="861" spans="1:6">
      <c r="A861" s="1">
        <v>859</v>
      </c>
      <c r="B861" t="s">
        <v>793</v>
      </c>
      <c r="C861">
        <v>68920</v>
      </c>
      <c r="E861" s="2" t="s">
        <v>1784</v>
      </c>
      <c r="F861" t="s">
        <v>1979</v>
      </c>
    </row>
    <row r="862" spans="1:6">
      <c r="A862" s="1">
        <v>860</v>
      </c>
      <c r="B862" t="s">
        <v>794</v>
      </c>
      <c r="C862">
        <v>56400</v>
      </c>
      <c r="E862" s="2" t="s">
        <v>1785</v>
      </c>
      <c r="F862" t="s">
        <v>1980</v>
      </c>
    </row>
    <row r="863" spans="1:6">
      <c r="A863" s="1">
        <v>861</v>
      </c>
      <c r="B863" t="s">
        <v>795</v>
      </c>
      <c r="C863">
        <v>44300</v>
      </c>
      <c r="E863" s="2" t="s">
        <v>1786</v>
      </c>
      <c r="F863" t="s">
        <v>1980</v>
      </c>
    </row>
    <row r="864" spans="1:6">
      <c r="A864" s="1">
        <v>862</v>
      </c>
      <c r="B864" t="s">
        <v>796</v>
      </c>
      <c r="C864">
        <v>97700</v>
      </c>
      <c r="E864" s="2" t="s">
        <v>1787</v>
      </c>
      <c r="F864" t="s">
        <v>1980</v>
      </c>
    </row>
    <row r="865" spans="1:6">
      <c r="A865" s="1">
        <v>863</v>
      </c>
      <c r="B865" t="s">
        <v>797</v>
      </c>
      <c r="C865">
        <v>44800</v>
      </c>
      <c r="E865" s="2" t="s">
        <v>1788</v>
      </c>
      <c r="F865" t="s">
        <v>1980</v>
      </c>
    </row>
    <row r="866" spans="1:6">
      <c r="A866" s="1">
        <v>864</v>
      </c>
      <c r="B866" t="s">
        <v>798</v>
      </c>
      <c r="C866">
        <v>86420</v>
      </c>
      <c r="E866" s="2" t="s">
        <v>1789</v>
      </c>
      <c r="F866" t="s">
        <v>1938</v>
      </c>
    </row>
    <row r="867" spans="1:6">
      <c r="A867" s="1">
        <v>865</v>
      </c>
      <c r="B867" t="s">
        <v>799</v>
      </c>
      <c r="C867">
        <v>46200</v>
      </c>
      <c r="E867" s="2" t="s">
        <v>1790</v>
      </c>
      <c r="F867" t="s">
        <v>1980</v>
      </c>
    </row>
    <row r="868" spans="1:6">
      <c r="A868" s="1">
        <v>866</v>
      </c>
      <c r="B868" t="s">
        <v>800</v>
      </c>
      <c r="C868">
        <v>60990</v>
      </c>
      <c r="E868" s="2" t="s">
        <v>1791</v>
      </c>
      <c r="F868" t="s">
        <v>1938</v>
      </c>
    </row>
    <row r="869" spans="1:6">
      <c r="A869" s="1">
        <v>867</v>
      </c>
      <c r="B869" t="s">
        <v>801</v>
      </c>
      <c r="C869">
        <v>40040</v>
      </c>
      <c r="E869" s="2" t="s">
        <v>1792</v>
      </c>
      <c r="F869" t="s">
        <v>1976</v>
      </c>
    </row>
    <row r="870" spans="1:6">
      <c r="A870" s="1">
        <v>868</v>
      </c>
      <c r="B870" t="s">
        <v>802</v>
      </c>
      <c r="C870">
        <v>47700</v>
      </c>
      <c r="E870" s="2" t="s">
        <v>1793</v>
      </c>
      <c r="F870" t="s">
        <v>1977</v>
      </c>
    </row>
    <row r="871" spans="1:6">
      <c r="A871" s="1">
        <v>869</v>
      </c>
      <c r="B871" t="s">
        <v>803</v>
      </c>
      <c r="C871">
        <v>23500</v>
      </c>
      <c r="E871" s="2" t="s">
        <v>1794</v>
      </c>
      <c r="F871" t="s">
        <v>1955</v>
      </c>
    </row>
    <row r="872" spans="1:6">
      <c r="A872" s="1">
        <v>870</v>
      </c>
      <c r="B872" t="s">
        <v>804</v>
      </c>
      <c r="C872">
        <v>42240</v>
      </c>
      <c r="E872" s="2" t="s">
        <v>1795</v>
      </c>
      <c r="F872" t="s">
        <v>1982</v>
      </c>
    </row>
    <row r="873" spans="1:6">
      <c r="A873" s="1">
        <v>871</v>
      </c>
      <c r="B873" t="s">
        <v>805</v>
      </c>
      <c r="C873">
        <v>101200</v>
      </c>
      <c r="E873" s="2" t="s">
        <v>1796</v>
      </c>
      <c r="F873" t="s">
        <v>1982</v>
      </c>
    </row>
    <row r="874" spans="1:6">
      <c r="A874" s="1">
        <v>872</v>
      </c>
      <c r="B874" t="s">
        <v>806</v>
      </c>
      <c r="C874">
        <v>46500</v>
      </c>
      <c r="E874" s="2" t="s">
        <v>1797</v>
      </c>
      <c r="F874" t="s">
        <v>1977</v>
      </c>
    </row>
    <row r="875" spans="1:6">
      <c r="A875" s="1">
        <v>873</v>
      </c>
      <c r="B875" t="s">
        <v>807</v>
      </c>
      <c r="C875">
        <v>76420</v>
      </c>
      <c r="E875" s="2" t="s">
        <v>1798</v>
      </c>
      <c r="F875" t="s">
        <v>1948</v>
      </c>
    </row>
    <row r="876" spans="1:6">
      <c r="A876" s="1">
        <v>874</v>
      </c>
      <c r="B876" t="s">
        <v>808</v>
      </c>
      <c r="C876">
        <v>47520</v>
      </c>
      <c r="E876" s="2" t="s">
        <v>1799</v>
      </c>
      <c r="F876" t="s">
        <v>1982</v>
      </c>
    </row>
    <row r="877" spans="1:6">
      <c r="A877" s="1">
        <v>875</v>
      </c>
      <c r="B877" t="s">
        <v>809</v>
      </c>
      <c r="C877">
        <v>174240</v>
      </c>
      <c r="E877" s="2" t="s">
        <v>1800</v>
      </c>
      <c r="F877" t="s">
        <v>1982</v>
      </c>
    </row>
    <row r="878" spans="1:6">
      <c r="A878" s="1">
        <v>876</v>
      </c>
      <c r="B878" t="s">
        <v>810</v>
      </c>
      <c r="C878">
        <v>63360</v>
      </c>
      <c r="E878" s="2" t="s">
        <v>1801</v>
      </c>
      <c r="F878" t="s">
        <v>1982</v>
      </c>
    </row>
    <row r="879" spans="1:6">
      <c r="A879" s="1">
        <v>877</v>
      </c>
      <c r="B879" t="s">
        <v>811</v>
      </c>
      <c r="C879">
        <v>49600</v>
      </c>
      <c r="E879" s="2" t="s">
        <v>1802</v>
      </c>
      <c r="F879" t="s">
        <v>1949</v>
      </c>
    </row>
    <row r="880" spans="1:6">
      <c r="A880" s="1">
        <v>878</v>
      </c>
      <c r="B880" t="s">
        <v>812</v>
      </c>
      <c r="C880">
        <v>32200</v>
      </c>
      <c r="E880" s="2" t="s">
        <v>1803</v>
      </c>
      <c r="F880" t="s">
        <v>1927</v>
      </c>
    </row>
    <row r="881" spans="1:6">
      <c r="A881" s="1">
        <v>879</v>
      </c>
      <c r="B881" t="s">
        <v>813</v>
      </c>
      <c r="C881">
        <v>37200</v>
      </c>
      <c r="E881" s="2" t="s">
        <v>1804</v>
      </c>
      <c r="F881" t="s">
        <v>1955</v>
      </c>
    </row>
    <row r="882" spans="1:6">
      <c r="A882" s="1">
        <v>880</v>
      </c>
      <c r="B882" t="s">
        <v>814</v>
      </c>
      <c r="C882">
        <v>62200</v>
      </c>
      <c r="E882" s="2" t="s">
        <v>1805</v>
      </c>
      <c r="F882" t="s">
        <v>1955</v>
      </c>
    </row>
    <row r="883" spans="1:6">
      <c r="A883" s="1">
        <v>881</v>
      </c>
      <c r="B883" t="s">
        <v>815</v>
      </c>
      <c r="C883">
        <v>37700</v>
      </c>
      <c r="E883" s="2" t="s">
        <v>1806</v>
      </c>
      <c r="F883" t="s">
        <v>1955</v>
      </c>
    </row>
    <row r="884" spans="1:6">
      <c r="A884" s="1">
        <v>882</v>
      </c>
      <c r="B884" t="s">
        <v>816</v>
      </c>
      <c r="C884">
        <v>69600</v>
      </c>
      <c r="E884" s="2" t="s">
        <v>1807</v>
      </c>
      <c r="F884" t="s">
        <v>1997</v>
      </c>
    </row>
    <row r="885" spans="1:6">
      <c r="A885" s="1">
        <v>883</v>
      </c>
      <c r="B885" t="s">
        <v>817</v>
      </c>
      <c r="C885">
        <v>37400</v>
      </c>
      <c r="E885" s="2" t="s">
        <v>1808</v>
      </c>
      <c r="F885" t="s">
        <v>1955</v>
      </c>
    </row>
    <row r="886" spans="1:6">
      <c r="A886" s="1">
        <v>884</v>
      </c>
      <c r="B886" t="s">
        <v>818</v>
      </c>
      <c r="C886">
        <v>25100</v>
      </c>
      <c r="E886" s="2" t="s">
        <v>1809</v>
      </c>
      <c r="F886" t="s">
        <v>1955</v>
      </c>
    </row>
    <row r="887" spans="1:6">
      <c r="A887" s="1">
        <v>885</v>
      </c>
      <c r="B887" t="s">
        <v>819</v>
      </c>
      <c r="C887">
        <v>47440</v>
      </c>
      <c r="E887" s="2" t="s">
        <v>1810</v>
      </c>
      <c r="F887" t="s">
        <v>1938</v>
      </c>
    </row>
    <row r="888" spans="1:6">
      <c r="A888" s="1">
        <v>886</v>
      </c>
      <c r="B888" t="s">
        <v>820</v>
      </c>
      <c r="C888">
        <v>82050</v>
      </c>
      <c r="E888" s="2" t="s">
        <v>1811</v>
      </c>
      <c r="F888" t="s">
        <v>1982</v>
      </c>
    </row>
    <row r="889" spans="1:6">
      <c r="A889" s="1">
        <v>887</v>
      </c>
      <c r="B889" t="s">
        <v>821</v>
      </c>
      <c r="C889">
        <v>32500</v>
      </c>
      <c r="E889" s="2" t="s">
        <v>1812</v>
      </c>
      <c r="F889" t="s">
        <v>1955</v>
      </c>
    </row>
    <row r="890" spans="1:6">
      <c r="A890" s="1">
        <v>888</v>
      </c>
      <c r="B890" t="s">
        <v>822</v>
      </c>
      <c r="C890">
        <v>61000</v>
      </c>
      <c r="E890" s="2" t="s">
        <v>1813</v>
      </c>
      <c r="F890" t="s">
        <v>1949</v>
      </c>
    </row>
    <row r="891" spans="1:6">
      <c r="A891" s="1">
        <v>889</v>
      </c>
      <c r="B891" t="s">
        <v>823</v>
      </c>
      <c r="C891">
        <v>58300</v>
      </c>
      <c r="E891" s="2" t="s">
        <v>1814</v>
      </c>
      <c r="F891" t="s">
        <v>1949</v>
      </c>
    </row>
    <row r="892" spans="1:6">
      <c r="A892" s="1">
        <v>890</v>
      </c>
      <c r="B892" t="s">
        <v>824</v>
      </c>
      <c r="C892">
        <v>58200</v>
      </c>
      <c r="E892" s="2" t="s">
        <v>1815</v>
      </c>
      <c r="F892" t="s">
        <v>1949</v>
      </c>
    </row>
    <row r="893" spans="1:6">
      <c r="A893" s="1">
        <v>891</v>
      </c>
      <c r="B893" t="s">
        <v>825</v>
      </c>
      <c r="C893">
        <v>58200</v>
      </c>
      <c r="E893" s="2" t="s">
        <v>1816</v>
      </c>
      <c r="F893" t="s">
        <v>1949</v>
      </c>
    </row>
    <row r="894" spans="1:6">
      <c r="A894" s="1">
        <v>892</v>
      </c>
      <c r="B894" t="s">
        <v>826</v>
      </c>
      <c r="C894">
        <v>41890</v>
      </c>
      <c r="E894" s="2" t="s">
        <v>1817</v>
      </c>
      <c r="F894" t="s">
        <v>1938</v>
      </c>
    </row>
    <row r="895" spans="1:6">
      <c r="A895" s="1">
        <v>893</v>
      </c>
      <c r="B895" t="s">
        <v>827</v>
      </c>
      <c r="C895">
        <v>113510</v>
      </c>
      <c r="E895" s="2" t="s">
        <v>1818</v>
      </c>
      <c r="F895" t="s">
        <v>1979</v>
      </c>
    </row>
    <row r="896" spans="1:6">
      <c r="A896" s="1">
        <v>894</v>
      </c>
      <c r="B896" t="s">
        <v>828</v>
      </c>
      <c r="C896">
        <v>73670</v>
      </c>
      <c r="E896" s="2" t="s">
        <v>1819</v>
      </c>
      <c r="F896" t="s">
        <v>1979</v>
      </c>
    </row>
    <row r="897" spans="1:6">
      <c r="A897" s="1">
        <v>895</v>
      </c>
      <c r="B897" t="s">
        <v>829</v>
      </c>
      <c r="C897">
        <v>81500</v>
      </c>
      <c r="E897" s="2" t="s">
        <v>1820</v>
      </c>
      <c r="F897" t="s">
        <v>1949</v>
      </c>
    </row>
    <row r="898" spans="1:6">
      <c r="A898" s="1">
        <v>896</v>
      </c>
      <c r="B898" t="s">
        <v>830</v>
      </c>
      <c r="C898">
        <v>54480</v>
      </c>
      <c r="E898" s="2" t="s">
        <v>1821</v>
      </c>
      <c r="F898" t="s">
        <v>1938</v>
      </c>
    </row>
    <row r="899" spans="1:6">
      <c r="A899" s="1">
        <v>897</v>
      </c>
      <c r="B899" t="s">
        <v>831</v>
      </c>
      <c r="C899">
        <v>66500</v>
      </c>
      <c r="E899" s="2" t="s">
        <v>1822</v>
      </c>
      <c r="F899" t="s">
        <v>1980</v>
      </c>
    </row>
    <row r="900" spans="1:6">
      <c r="A900" s="1">
        <v>898</v>
      </c>
      <c r="B900" t="s">
        <v>832</v>
      </c>
      <c r="C900">
        <v>71700</v>
      </c>
      <c r="E900" s="2" t="s">
        <v>1823</v>
      </c>
      <c r="F900" t="s">
        <v>1980</v>
      </c>
    </row>
    <row r="901" spans="1:6">
      <c r="A901" s="1">
        <v>899</v>
      </c>
      <c r="B901" t="s">
        <v>833</v>
      </c>
      <c r="C901">
        <v>59800</v>
      </c>
      <c r="E901" s="2" t="s">
        <v>1824</v>
      </c>
      <c r="F901" t="s">
        <v>1980</v>
      </c>
    </row>
    <row r="902" spans="1:6">
      <c r="A902" s="1">
        <v>900</v>
      </c>
      <c r="B902" t="s">
        <v>833</v>
      </c>
      <c r="C902">
        <v>59800</v>
      </c>
      <c r="E902" s="2" t="s">
        <v>1824</v>
      </c>
      <c r="F902" t="s">
        <v>1980</v>
      </c>
    </row>
    <row r="903" spans="1:6">
      <c r="A903" s="1">
        <v>901</v>
      </c>
      <c r="B903" t="s">
        <v>834</v>
      </c>
      <c r="C903">
        <v>44900</v>
      </c>
      <c r="E903" s="2" t="s">
        <v>1825</v>
      </c>
      <c r="F903" t="s">
        <v>1995</v>
      </c>
    </row>
    <row r="904" spans="1:6">
      <c r="A904" s="1">
        <v>902</v>
      </c>
      <c r="B904" t="s">
        <v>835</v>
      </c>
      <c r="C904">
        <v>20230</v>
      </c>
      <c r="E904" s="2" t="s">
        <v>1826</v>
      </c>
      <c r="F904" t="s">
        <v>1976</v>
      </c>
    </row>
    <row r="905" spans="1:6">
      <c r="A905" s="1">
        <v>903</v>
      </c>
      <c r="B905" t="s">
        <v>836</v>
      </c>
      <c r="C905">
        <v>47200</v>
      </c>
      <c r="E905" s="2" t="s">
        <v>1827</v>
      </c>
      <c r="F905" t="s">
        <v>1955</v>
      </c>
    </row>
    <row r="906" spans="1:6">
      <c r="A906" s="1">
        <v>904</v>
      </c>
      <c r="B906" t="s">
        <v>837</v>
      </c>
      <c r="C906">
        <v>23120</v>
      </c>
      <c r="E906" s="2" t="s">
        <v>1828</v>
      </c>
      <c r="F906" t="s">
        <v>1927</v>
      </c>
    </row>
    <row r="907" spans="1:6">
      <c r="A907" s="1">
        <v>905</v>
      </c>
      <c r="B907" t="s">
        <v>838</v>
      </c>
      <c r="C907">
        <v>57600</v>
      </c>
      <c r="E907" s="2" t="s">
        <v>1829</v>
      </c>
      <c r="F907" t="s">
        <v>1949</v>
      </c>
    </row>
    <row r="908" spans="1:6">
      <c r="A908" s="1">
        <v>906</v>
      </c>
      <c r="B908" t="s">
        <v>839</v>
      </c>
      <c r="C908">
        <v>62200</v>
      </c>
      <c r="E908" s="2" t="s">
        <v>1830</v>
      </c>
      <c r="F908" t="s">
        <v>1949</v>
      </c>
    </row>
    <row r="909" spans="1:6">
      <c r="A909" s="1">
        <v>907</v>
      </c>
      <c r="B909" t="s">
        <v>840</v>
      </c>
      <c r="C909">
        <v>43990</v>
      </c>
      <c r="E909" s="2" t="s">
        <v>1831</v>
      </c>
      <c r="F909" t="s">
        <v>1927</v>
      </c>
    </row>
    <row r="910" spans="1:6">
      <c r="A910" s="1">
        <v>908</v>
      </c>
      <c r="B910" t="s">
        <v>841</v>
      </c>
      <c r="C910">
        <v>42240</v>
      </c>
      <c r="E910" s="2" t="s">
        <v>1832</v>
      </c>
      <c r="F910" t="s">
        <v>1982</v>
      </c>
    </row>
    <row r="911" spans="1:6">
      <c r="A911" s="1">
        <v>909</v>
      </c>
      <c r="B911" t="s">
        <v>842</v>
      </c>
      <c r="C911">
        <v>101200</v>
      </c>
      <c r="E911" s="2" t="s">
        <v>1833</v>
      </c>
      <c r="F911" t="s">
        <v>1982</v>
      </c>
    </row>
    <row r="912" spans="1:6">
      <c r="A912" s="1">
        <v>910</v>
      </c>
      <c r="B912" t="s">
        <v>843</v>
      </c>
      <c r="C912">
        <v>101200</v>
      </c>
      <c r="E912" s="2" t="s">
        <v>1834</v>
      </c>
      <c r="F912" t="s">
        <v>1982</v>
      </c>
    </row>
    <row r="913" spans="1:6">
      <c r="A913" s="1">
        <v>911</v>
      </c>
      <c r="B913" t="s">
        <v>844</v>
      </c>
      <c r="C913">
        <v>36880</v>
      </c>
      <c r="E913" s="2" t="s">
        <v>1835</v>
      </c>
      <c r="F913" t="s">
        <v>1938</v>
      </c>
    </row>
    <row r="914" spans="1:6">
      <c r="A914" s="1">
        <v>912</v>
      </c>
      <c r="B914" t="s">
        <v>845</v>
      </c>
      <c r="C914">
        <v>77520</v>
      </c>
      <c r="E914" s="2" t="s">
        <v>1836</v>
      </c>
      <c r="F914" t="s">
        <v>2002</v>
      </c>
    </row>
    <row r="915" spans="1:6">
      <c r="A915" s="1">
        <v>913</v>
      </c>
      <c r="B915" t="s">
        <v>846</v>
      </c>
      <c r="C915">
        <v>32850</v>
      </c>
      <c r="E915" s="2" t="s">
        <v>1837</v>
      </c>
      <c r="F915" t="s">
        <v>1948</v>
      </c>
    </row>
    <row r="916" spans="1:6">
      <c r="A916" s="1">
        <v>914</v>
      </c>
      <c r="B916" t="s">
        <v>847</v>
      </c>
      <c r="C916">
        <v>61000</v>
      </c>
      <c r="E916" s="2" t="s">
        <v>1838</v>
      </c>
      <c r="F916" t="s">
        <v>2003</v>
      </c>
    </row>
    <row r="917" spans="1:6">
      <c r="A917" s="1">
        <v>915</v>
      </c>
      <c r="B917" t="s">
        <v>848</v>
      </c>
      <c r="C917">
        <v>36900</v>
      </c>
      <c r="E917" s="2" t="s">
        <v>1839</v>
      </c>
      <c r="F917" t="s">
        <v>1955</v>
      </c>
    </row>
    <row r="918" spans="1:6">
      <c r="A918" s="1">
        <v>916</v>
      </c>
      <c r="B918" t="s">
        <v>849</v>
      </c>
      <c r="C918">
        <v>32000</v>
      </c>
      <c r="E918" s="2" t="s">
        <v>1840</v>
      </c>
      <c r="F918" t="s">
        <v>1955</v>
      </c>
    </row>
    <row r="919" spans="1:6">
      <c r="A919" s="1">
        <v>917</v>
      </c>
      <c r="B919" t="s">
        <v>839</v>
      </c>
      <c r="C919">
        <v>61740</v>
      </c>
      <c r="E919" s="2" t="s">
        <v>1841</v>
      </c>
      <c r="F919" t="s">
        <v>1976</v>
      </c>
    </row>
    <row r="920" spans="1:6">
      <c r="A920" s="1">
        <v>918</v>
      </c>
      <c r="B920" t="s">
        <v>850</v>
      </c>
      <c r="C920">
        <v>75420</v>
      </c>
      <c r="E920" s="2" t="s">
        <v>1842</v>
      </c>
      <c r="F920" t="s">
        <v>1979</v>
      </c>
    </row>
    <row r="921" spans="1:6">
      <c r="A921" s="1">
        <v>919</v>
      </c>
      <c r="B921" t="s">
        <v>851</v>
      </c>
      <c r="C921">
        <v>98570</v>
      </c>
      <c r="E921" s="2" t="s">
        <v>1843</v>
      </c>
      <c r="F921" t="s">
        <v>1979</v>
      </c>
    </row>
    <row r="922" spans="1:6">
      <c r="A922" s="1">
        <v>920</v>
      </c>
      <c r="B922" t="s">
        <v>852</v>
      </c>
      <c r="C922">
        <v>61790</v>
      </c>
      <c r="E922" s="2" t="s">
        <v>1844</v>
      </c>
      <c r="F922" t="s">
        <v>1975</v>
      </c>
    </row>
    <row r="923" spans="1:6">
      <c r="A923" s="1">
        <v>921</v>
      </c>
      <c r="B923" t="s">
        <v>853</v>
      </c>
      <c r="C923">
        <v>183960</v>
      </c>
      <c r="E923" s="2" t="s">
        <v>1845</v>
      </c>
      <c r="F923" t="s">
        <v>1979</v>
      </c>
    </row>
    <row r="924" spans="1:6">
      <c r="A924" s="1">
        <v>922</v>
      </c>
      <c r="B924" t="s">
        <v>854</v>
      </c>
      <c r="C924">
        <v>85610</v>
      </c>
      <c r="E924" s="2" t="s">
        <v>1846</v>
      </c>
      <c r="F924" t="s">
        <v>1979</v>
      </c>
    </row>
    <row r="925" spans="1:6">
      <c r="A925" s="1">
        <v>923</v>
      </c>
      <c r="B925" t="s">
        <v>855</v>
      </c>
      <c r="C925">
        <v>52050</v>
      </c>
      <c r="E925" s="2" t="s">
        <v>1847</v>
      </c>
      <c r="F925" t="s">
        <v>1979</v>
      </c>
    </row>
    <row r="926" spans="1:6">
      <c r="A926" s="1">
        <v>924</v>
      </c>
      <c r="B926" t="s">
        <v>856</v>
      </c>
      <c r="C926">
        <v>46060</v>
      </c>
      <c r="E926" s="2" t="s">
        <v>1848</v>
      </c>
      <c r="F926" t="s">
        <v>1976</v>
      </c>
    </row>
    <row r="927" spans="1:6">
      <c r="A927" s="1">
        <v>925</v>
      </c>
      <c r="B927" t="s">
        <v>852</v>
      </c>
      <c r="C927">
        <v>58530</v>
      </c>
      <c r="E927" s="2" t="s">
        <v>1849</v>
      </c>
      <c r="F927" t="s">
        <v>1948</v>
      </c>
    </row>
    <row r="928" spans="1:6">
      <c r="A928" s="1">
        <v>926</v>
      </c>
      <c r="B928" t="s">
        <v>857</v>
      </c>
      <c r="C928">
        <v>359480</v>
      </c>
      <c r="E928" s="2" t="s">
        <v>1850</v>
      </c>
      <c r="F928" t="s">
        <v>1974</v>
      </c>
    </row>
    <row r="929" spans="1:6">
      <c r="A929" s="1">
        <v>927</v>
      </c>
      <c r="B929" t="s">
        <v>858</v>
      </c>
      <c r="C929">
        <v>31677</v>
      </c>
      <c r="E929" s="2" t="s">
        <v>1851</v>
      </c>
      <c r="F929" t="s">
        <v>1927</v>
      </c>
    </row>
    <row r="930" spans="1:6">
      <c r="A930" s="1">
        <v>928</v>
      </c>
      <c r="B930" t="s">
        <v>859</v>
      </c>
      <c r="C930">
        <v>54600</v>
      </c>
      <c r="E930" s="2" t="s">
        <v>1852</v>
      </c>
      <c r="F930" t="s">
        <v>1949</v>
      </c>
    </row>
    <row r="931" spans="1:6">
      <c r="A931" s="1">
        <v>929</v>
      </c>
      <c r="B931" t="s">
        <v>846</v>
      </c>
      <c r="C931">
        <v>25440</v>
      </c>
      <c r="E931" s="2" t="s">
        <v>1853</v>
      </c>
      <c r="F931" t="s">
        <v>1938</v>
      </c>
    </row>
    <row r="932" spans="1:6">
      <c r="A932" s="1">
        <v>930</v>
      </c>
      <c r="B932" t="s">
        <v>860</v>
      </c>
      <c r="C932">
        <v>68300</v>
      </c>
      <c r="E932" s="2" t="s">
        <v>1854</v>
      </c>
      <c r="F932" t="s">
        <v>1984</v>
      </c>
    </row>
    <row r="933" spans="1:6">
      <c r="A933" s="1">
        <v>931</v>
      </c>
      <c r="B933" t="s">
        <v>861</v>
      </c>
      <c r="C933">
        <v>42500</v>
      </c>
      <c r="E933" s="2" t="s">
        <v>1855</v>
      </c>
      <c r="F933" t="s">
        <v>1955</v>
      </c>
    </row>
    <row r="934" spans="1:6">
      <c r="A934" s="1">
        <v>932</v>
      </c>
      <c r="B934" t="s">
        <v>862</v>
      </c>
      <c r="C934">
        <v>41600</v>
      </c>
      <c r="E934" s="2" t="s">
        <v>1856</v>
      </c>
      <c r="F934" t="s">
        <v>1955</v>
      </c>
    </row>
    <row r="935" spans="1:6">
      <c r="A935" s="1">
        <v>933</v>
      </c>
      <c r="B935" t="s">
        <v>863</v>
      </c>
      <c r="C935">
        <v>45640</v>
      </c>
      <c r="E935" s="2" t="s">
        <v>1857</v>
      </c>
      <c r="F935" t="s">
        <v>1976</v>
      </c>
    </row>
    <row r="936" spans="1:6">
      <c r="A936" s="1">
        <v>934</v>
      </c>
      <c r="B936" t="s">
        <v>864</v>
      </c>
      <c r="C936">
        <v>84350</v>
      </c>
      <c r="E936" s="2" t="s">
        <v>1858</v>
      </c>
      <c r="F936" t="s">
        <v>1976</v>
      </c>
    </row>
    <row r="937" spans="1:6">
      <c r="A937" s="1">
        <v>935</v>
      </c>
      <c r="B937" t="s">
        <v>865</v>
      </c>
      <c r="C937">
        <v>48300</v>
      </c>
      <c r="E937" s="2" t="s">
        <v>1859</v>
      </c>
      <c r="F937" t="s">
        <v>1955</v>
      </c>
    </row>
    <row r="938" spans="1:6">
      <c r="A938" s="1">
        <v>936</v>
      </c>
      <c r="B938" t="s">
        <v>866</v>
      </c>
      <c r="C938">
        <v>59100</v>
      </c>
      <c r="E938" s="2" t="s">
        <v>1860</v>
      </c>
      <c r="F938" t="s">
        <v>1948</v>
      </c>
    </row>
    <row r="939" spans="1:6">
      <c r="A939" s="1">
        <v>937</v>
      </c>
      <c r="B939" t="s">
        <v>867</v>
      </c>
      <c r="C939">
        <v>46120</v>
      </c>
      <c r="E939" s="2" t="s">
        <v>1861</v>
      </c>
      <c r="F939" t="s">
        <v>1938</v>
      </c>
    </row>
    <row r="940" spans="1:6">
      <c r="A940" s="1">
        <v>938</v>
      </c>
      <c r="B940" t="s">
        <v>868</v>
      </c>
      <c r="C940">
        <v>66390</v>
      </c>
      <c r="E940" s="2" t="s">
        <v>1862</v>
      </c>
      <c r="F940" t="s">
        <v>1979</v>
      </c>
    </row>
    <row r="941" spans="1:6">
      <c r="A941" s="1">
        <v>939</v>
      </c>
      <c r="B941" t="s">
        <v>869</v>
      </c>
      <c r="C941">
        <v>80100</v>
      </c>
      <c r="E941" s="2" t="s">
        <v>1863</v>
      </c>
      <c r="F941" t="s">
        <v>1949</v>
      </c>
    </row>
    <row r="942" spans="1:6">
      <c r="A942" s="1">
        <v>940</v>
      </c>
      <c r="B942" t="s">
        <v>870</v>
      </c>
      <c r="C942">
        <v>73510</v>
      </c>
      <c r="E942" s="2" t="s">
        <v>1864</v>
      </c>
      <c r="F942" t="s">
        <v>1979</v>
      </c>
    </row>
    <row r="943" spans="1:6">
      <c r="A943" s="1">
        <v>941</v>
      </c>
      <c r="B943" t="s">
        <v>871</v>
      </c>
      <c r="C943">
        <v>157980</v>
      </c>
      <c r="E943" s="2" t="s">
        <v>1865</v>
      </c>
      <c r="F943" t="s">
        <v>1979</v>
      </c>
    </row>
    <row r="944" spans="1:6">
      <c r="A944" s="1">
        <v>942</v>
      </c>
      <c r="B944" t="s">
        <v>872</v>
      </c>
      <c r="C944">
        <v>45400</v>
      </c>
      <c r="E944" s="2" t="s">
        <v>1866</v>
      </c>
      <c r="F944" t="s">
        <v>1949</v>
      </c>
    </row>
    <row r="945" spans="1:6">
      <c r="A945" s="1">
        <v>943</v>
      </c>
      <c r="B945" t="s">
        <v>873</v>
      </c>
      <c r="C945">
        <v>45400</v>
      </c>
      <c r="E945" s="2" t="s">
        <v>1867</v>
      </c>
      <c r="F945" t="s">
        <v>1949</v>
      </c>
    </row>
    <row r="946" spans="1:6">
      <c r="A946" s="1">
        <v>944</v>
      </c>
      <c r="B946" t="s">
        <v>874</v>
      </c>
      <c r="C946">
        <v>43520</v>
      </c>
      <c r="E946" s="2" t="s">
        <v>1868</v>
      </c>
      <c r="F946" t="s">
        <v>2004</v>
      </c>
    </row>
    <row r="947" spans="1:6">
      <c r="A947" s="1">
        <v>945</v>
      </c>
      <c r="B947" t="s">
        <v>875</v>
      </c>
      <c r="C947">
        <v>39600</v>
      </c>
      <c r="E947" s="2" t="s">
        <v>1869</v>
      </c>
      <c r="F947" t="s">
        <v>1955</v>
      </c>
    </row>
    <row r="948" spans="1:6">
      <c r="A948" s="1">
        <v>946</v>
      </c>
      <c r="B948" t="s">
        <v>876</v>
      </c>
      <c r="C948">
        <v>55000</v>
      </c>
      <c r="E948" s="2" t="s">
        <v>1870</v>
      </c>
      <c r="F948" t="s">
        <v>1949</v>
      </c>
    </row>
    <row r="949" spans="1:6">
      <c r="A949" s="1">
        <v>947</v>
      </c>
      <c r="B949" t="s">
        <v>877</v>
      </c>
      <c r="C949">
        <v>49100</v>
      </c>
      <c r="E949" s="2" t="s">
        <v>1871</v>
      </c>
      <c r="F949" t="s">
        <v>1949</v>
      </c>
    </row>
    <row r="950" spans="1:6">
      <c r="A950" s="1">
        <v>948</v>
      </c>
      <c r="B950" t="s">
        <v>878</v>
      </c>
      <c r="C950">
        <v>39160</v>
      </c>
      <c r="E950" s="2" t="s">
        <v>1872</v>
      </c>
      <c r="F950" t="s">
        <v>1938</v>
      </c>
    </row>
    <row r="951" spans="1:6">
      <c r="A951" s="1">
        <v>949</v>
      </c>
      <c r="B951" t="s">
        <v>879</v>
      </c>
      <c r="C951">
        <v>59600</v>
      </c>
      <c r="E951" s="2" t="s">
        <v>1873</v>
      </c>
      <c r="F951" t="s">
        <v>2002</v>
      </c>
    </row>
    <row r="952" spans="1:6">
      <c r="A952" s="1">
        <v>950</v>
      </c>
      <c r="B952" t="s">
        <v>880</v>
      </c>
      <c r="C952">
        <v>42160</v>
      </c>
      <c r="E952" s="2" t="s">
        <v>1874</v>
      </c>
      <c r="F952" t="s">
        <v>1938</v>
      </c>
    </row>
    <row r="953" spans="1:6">
      <c r="A953" s="1">
        <v>951</v>
      </c>
      <c r="B953" t="s">
        <v>881</v>
      </c>
      <c r="C953">
        <v>23120</v>
      </c>
      <c r="E953" s="2" t="s">
        <v>1875</v>
      </c>
      <c r="F953" t="s">
        <v>1927</v>
      </c>
    </row>
    <row r="954" spans="1:6">
      <c r="A954" s="1">
        <v>952</v>
      </c>
      <c r="B954" t="s">
        <v>882</v>
      </c>
      <c r="C954">
        <v>66830</v>
      </c>
      <c r="E954" s="2" t="s">
        <v>1876</v>
      </c>
      <c r="F954" t="s">
        <v>1984</v>
      </c>
    </row>
    <row r="955" spans="1:6">
      <c r="A955" s="1">
        <v>953</v>
      </c>
      <c r="B955" t="s">
        <v>883</v>
      </c>
      <c r="C955">
        <v>35500</v>
      </c>
      <c r="E955" s="2" t="s">
        <v>1877</v>
      </c>
      <c r="F955" t="s">
        <v>2005</v>
      </c>
    </row>
    <row r="956" spans="1:6">
      <c r="A956" s="1">
        <v>954</v>
      </c>
      <c r="B956" t="s">
        <v>884</v>
      </c>
      <c r="C956">
        <v>72700</v>
      </c>
      <c r="E956" s="2" t="s">
        <v>1878</v>
      </c>
      <c r="F956" t="s">
        <v>1980</v>
      </c>
    </row>
    <row r="957" spans="1:6">
      <c r="A957" s="1">
        <v>955</v>
      </c>
      <c r="B957" t="s">
        <v>885</v>
      </c>
      <c r="C957">
        <v>44800</v>
      </c>
      <c r="E957" s="2" t="s">
        <v>1879</v>
      </c>
      <c r="F957" t="s">
        <v>1955</v>
      </c>
    </row>
    <row r="958" spans="1:6">
      <c r="A958" s="1">
        <v>956</v>
      </c>
      <c r="B958" t="s">
        <v>886</v>
      </c>
      <c r="C958">
        <v>20000</v>
      </c>
      <c r="E958" s="2" t="s">
        <v>1880</v>
      </c>
      <c r="F958" t="s">
        <v>1955</v>
      </c>
    </row>
    <row r="959" spans="1:6">
      <c r="A959" s="1">
        <v>957</v>
      </c>
      <c r="B959" t="s">
        <v>887</v>
      </c>
      <c r="C959">
        <v>90000</v>
      </c>
      <c r="E959" s="2" t="s">
        <v>1881</v>
      </c>
      <c r="F959" t="s">
        <v>1949</v>
      </c>
    </row>
    <row r="960" spans="1:6">
      <c r="A960" s="1">
        <v>958</v>
      </c>
      <c r="B960" t="s">
        <v>888</v>
      </c>
      <c r="C960">
        <v>24900</v>
      </c>
      <c r="E960" s="2" t="s">
        <v>1882</v>
      </c>
      <c r="F960" t="s">
        <v>1927</v>
      </c>
    </row>
    <row r="961" spans="1:6">
      <c r="A961" s="1">
        <v>959</v>
      </c>
      <c r="B961" t="s">
        <v>889</v>
      </c>
      <c r="C961">
        <v>23120</v>
      </c>
      <c r="E961" s="2" t="s">
        <v>1883</v>
      </c>
      <c r="F961" t="s">
        <v>1927</v>
      </c>
    </row>
    <row r="962" spans="1:6">
      <c r="A962" s="1">
        <v>960</v>
      </c>
      <c r="B962" t="s">
        <v>890</v>
      </c>
      <c r="C962">
        <v>13060</v>
      </c>
      <c r="E962" s="2" t="s">
        <v>1884</v>
      </c>
      <c r="F962" t="s">
        <v>1948</v>
      </c>
    </row>
    <row r="963" spans="1:6">
      <c r="A963" s="1">
        <v>961</v>
      </c>
      <c r="B963" t="s">
        <v>891</v>
      </c>
      <c r="C963">
        <v>69100</v>
      </c>
      <c r="E963" s="2" t="s">
        <v>1885</v>
      </c>
      <c r="F963" t="s">
        <v>1949</v>
      </c>
    </row>
    <row r="964" spans="1:6">
      <c r="A964" s="1">
        <v>962</v>
      </c>
      <c r="B964" t="s">
        <v>892</v>
      </c>
      <c r="C964">
        <v>85720</v>
      </c>
      <c r="E964" s="2" t="s">
        <v>1886</v>
      </c>
      <c r="F964" t="s">
        <v>1979</v>
      </c>
    </row>
    <row r="965" spans="1:6">
      <c r="A965" s="1">
        <v>963</v>
      </c>
      <c r="B965" t="s">
        <v>893</v>
      </c>
      <c r="C965">
        <v>76350</v>
      </c>
      <c r="E965" s="2" t="s">
        <v>1887</v>
      </c>
      <c r="F965" t="s">
        <v>1979</v>
      </c>
    </row>
    <row r="966" spans="1:6">
      <c r="A966" s="1">
        <v>964</v>
      </c>
      <c r="B966" t="s">
        <v>894</v>
      </c>
      <c r="C966">
        <v>42110</v>
      </c>
      <c r="E966" s="2" t="s">
        <v>1888</v>
      </c>
      <c r="F966" t="s">
        <v>1979</v>
      </c>
    </row>
    <row r="967" spans="1:6">
      <c r="A967" s="1">
        <v>965</v>
      </c>
      <c r="B967" t="s">
        <v>895</v>
      </c>
      <c r="C967">
        <v>127320</v>
      </c>
      <c r="E967" s="2" t="s">
        <v>1889</v>
      </c>
      <c r="F967" t="s">
        <v>1979</v>
      </c>
    </row>
    <row r="968" spans="1:6">
      <c r="A968" s="1">
        <v>966</v>
      </c>
      <c r="B968" t="s">
        <v>896</v>
      </c>
      <c r="C968">
        <v>66430</v>
      </c>
      <c r="E968" s="2" t="s">
        <v>1890</v>
      </c>
      <c r="F968" t="s">
        <v>1979</v>
      </c>
    </row>
    <row r="969" spans="1:6">
      <c r="A969" s="1">
        <v>967</v>
      </c>
      <c r="B969" t="s">
        <v>897</v>
      </c>
      <c r="C969">
        <v>93560</v>
      </c>
      <c r="E969" s="2" t="s">
        <v>1891</v>
      </c>
      <c r="F969" t="s">
        <v>1979</v>
      </c>
    </row>
    <row r="970" spans="1:6">
      <c r="A970" s="1">
        <v>968</v>
      </c>
      <c r="B970" t="s">
        <v>898</v>
      </c>
      <c r="C970">
        <v>59300</v>
      </c>
      <c r="E970" s="2" t="s">
        <v>1892</v>
      </c>
      <c r="F970" t="s">
        <v>1949</v>
      </c>
    </row>
    <row r="971" spans="1:6">
      <c r="A971" s="1">
        <v>969</v>
      </c>
      <c r="B971" t="s">
        <v>899</v>
      </c>
      <c r="C971">
        <v>41100</v>
      </c>
      <c r="E971" s="2" t="s">
        <v>1893</v>
      </c>
      <c r="F971" t="s">
        <v>1949</v>
      </c>
    </row>
    <row r="972" spans="1:6">
      <c r="A972" s="1">
        <v>970</v>
      </c>
      <c r="B972" t="s">
        <v>900</v>
      </c>
      <c r="C972">
        <v>70000</v>
      </c>
      <c r="E972" s="2" t="s">
        <v>1894</v>
      </c>
      <c r="F972" t="s">
        <v>1949</v>
      </c>
    </row>
    <row r="973" spans="1:6">
      <c r="A973" s="1">
        <v>971</v>
      </c>
      <c r="B973" t="s">
        <v>901</v>
      </c>
      <c r="C973">
        <v>70600</v>
      </c>
      <c r="E973" s="2" t="s">
        <v>1895</v>
      </c>
      <c r="F973" t="s">
        <v>1949</v>
      </c>
    </row>
    <row r="974" spans="1:6">
      <c r="A974" s="1">
        <v>972</v>
      </c>
      <c r="B974" t="s">
        <v>902</v>
      </c>
      <c r="C974">
        <v>25700</v>
      </c>
      <c r="E974" s="2" t="s">
        <v>1896</v>
      </c>
      <c r="F974" t="s">
        <v>1955</v>
      </c>
    </row>
    <row r="975" spans="1:6">
      <c r="A975" s="1">
        <v>973</v>
      </c>
      <c r="B975" t="s">
        <v>903</v>
      </c>
      <c r="C975">
        <v>38600</v>
      </c>
      <c r="E975" s="2" t="s">
        <v>1897</v>
      </c>
      <c r="F975" t="s">
        <v>1955</v>
      </c>
    </row>
    <row r="976" spans="1:6">
      <c r="A976" s="1">
        <v>974</v>
      </c>
      <c r="B976" t="s">
        <v>904</v>
      </c>
      <c r="C976">
        <v>21940</v>
      </c>
      <c r="E976" s="2" t="s">
        <v>1898</v>
      </c>
      <c r="F976" t="s">
        <v>1927</v>
      </c>
    </row>
    <row r="977" spans="1:6">
      <c r="A977" s="1">
        <v>975</v>
      </c>
      <c r="B977" t="s">
        <v>905</v>
      </c>
      <c r="C977">
        <v>41280</v>
      </c>
      <c r="E977" s="2" t="s">
        <v>1899</v>
      </c>
      <c r="F977" t="s">
        <v>1927</v>
      </c>
    </row>
    <row r="978" spans="1:6">
      <c r="A978" s="1">
        <v>976</v>
      </c>
      <c r="B978" t="s">
        <v>906</v>
      </c>
      <c r="C978">
        <v>51000</v>
      </c>
      <c r="E978" s="2" t="s">
        <v>1900</v>
      </c>
      <c r="F978" t="s">
        <v>1949</v>
      </c>
    </row>
    <row r="979" spans="1:6">
      <c r="A979" s="1">
        <v>977</v>
      </c>
      <c r="B979" t="s">
        <v>907</v>
      </c>
      <c r="C979">
        <v>58100</v>
      </c>
      <c r="E979" s="2" t="s">
        <v>1901</v>
      </c>
      <c r="F979" t="s">
        <v>1949</v>
      </c>
    </row>
    <row r="980" spans="1:6">
      <c r="A980" s="1">
        <v>978</v>
      </c>
      <c r="B980" t="s">
        <v>908</v>
      </c>
      <c r="C980">
        <v>45520</v>
      </c>
      <c r="E980" s="2" t="s">
        <v>1902</v>
      </c>
      <c r="F980" t="s">
        <v>2002</v>
      </c>
    </row>
    <row r="981" spans="1:6">
      <c r="A981" s="1">
        <v>979</v>
      </c>
      <c r="B981" t="s">
        <v>909</v>
      </c>
      <c r="C981">
        <v>325000</v>
      </c>
      <c r="E981" s="2" t="s">
        <v>1903</v>
      </c>
      <c r="F981" t="s">
        <v>2006</v>
      </c>
    </row>
    <row r="982" spans="1:6">
      <c r="A982" s="1">
        <v>980</v>
      </c>
      <c r="B982" t="s">
        <v>910</v>
      </c>
      <c r="C982">
        <v>109300</v>
      </c>
      <c r="E982" s="2" t="s">
        <v>1904</v>
      </c>
      <c r="F982" t="s">
        <v>1949</v>
      </c>
    </row>
    <row r="983" spans="1:6">
      <c r="A983" s="1">
        <v>981</v>
      </c>
      <c r="B983" t="s">
        <v>911</v>
      </c>
      <c r="C983">
        <v>99700</v>
      </c>
      <c r="E983" s="2" t="s">
        <v>1905</v>
      </c>
      <c r="F983" t="s">
        <v>1949</v>
      </c>
    </row>
    <row r="984" spans="1:6">
      <c r="A984" s="1">
        <v>982</v>
      </c>
      <c r="B984" t="s">
        <v>912</v>
      </c>
      <c r="C984">
        <v>64100</v>
      </c>
      <c r="E984" s="2" t="s">
        <v>1906</v>
      </c>
      <c r="F984" t="s">
        <v>1949</v>
      </c>
    </row>
    <row r="985" spans="1:6">
      <c r="A985" s="1">
        <v>983</v>
      </c>
      <c r="B985" t="s">
        <v>913</v>
      </c>
      <c r="C985">
        <v>54120</v>
      </c>
      <c r="E985" s="2" t="s">
        <v>1907</v>
      </c>
      <c r="F985" t="s">
        <v>1938</v>
      </c>
    </row>
    <row r="986" spans="1:6">
      <c r="A986" s="1">
        <v>984</v>
      </c>
      <c r="B986" t="s">
        <v>914</v>
      </c>
      <c r="C986">
        <v>15500</v>
      </c>
      <c r="E986" s="2" t="s">
        <v>1908</v>
      </c>
      <c r="F986" t="s">
        <v>1927</v>
      </c>
    </row>
    <row r="987" spans="1:6">
      <c r="A987" s="1">
        <v>985</v>
      </c>
      <c r="B987" t="s">
        <v>915</v>
      </c>
      <c r="C987">
        <v>53550</v>
      </c>
      <c r="E987" s="2" t="s">
        <v>1909</v>
      </c>
      <c r="F987" t="s">
        <v>1976</v>
      </c>
    </row>
    <row r="988" spans="1:6">
      <c r="A988" s="1">
        <v>986</v>
      </c>
      <c r="B988" t="s">
        <v>916</v>
      </c>
      <c r="C988">
        <v>65100</v>
      </c>
      <c r="E988" s="2" t="s">
        <v>1910</v>
      </c>
      <c r="F988" t="s">
        <v>1976</v>
      </c>
    </row>
    <row r="989" spans="1:6">
      <c r="A989" s="1">
        <v>987</v>
      </c>
      <c r="B989" t="s">
        <v>917</v>
      </c>
      <c r="C989">
        <v>36590</v>
      </c>
      <c r="E989" s="2" t="s">
        <v>1911</v>
      </c>
      <c r="F989" t="s">
        <v>1927</v>
      </c>
    </row>
    <row r="990" spans="1:6">
      <c r="A990" s="1">
        <v>988</v>
      </c>
      <c r="B990" t="s">
        <v>918</v>
      </c>
      <c r="C990">
        <v>27900</v>
      </c>
      <c r="E990" s="2" t="s">
        <v>1912</v>
      </c>
      <c r="F990" t="s">
        <v>1927</v>
      </c>
    </row>
    <row r="991" spans="1:6">
      <c r="A991" s="1">
        <v>989</v>
      </c>
      <c r="B991" t="s">
        <v>919</v>
      </c>
      <c r="C991">
        <v>46000</v>
      </c>
      <c r="E991" s="2" t="s">
        <v>1913</v>
      </c>
      <c r="F991" t="s">
        <v>1927</v>
      </c>
    </row>
    <row r="992" spans="1:6">
      <c r="A992" s="1">
        <v>990</v>
      </c>
      <c r="B992" t="s">
        <v>920</v>
      </c>
      <c r="C992">
        <v>89900</v>
      </c>
      <c r="E992" s="2" t="s">
        <v>1914</v>
      </c>
      <c r="F992" t="s">
        <v>1949</v>
      </c>
    </row>
    <row r="993" spans="1:6">
      <c r="A993" s="1">
        <v>991</v>
      </c>
      <c r="B993" t="s">
        <v>921</v>
      </c>
      <c r="C993">
        <v>92130</v>
      </c>
      <c r="E993" s="2" t="s">
        <v>1915</v>
      </c>
      <c r="F993" t="s">
        <v>1979</v>
      </c>
    </row>
    <row r="994" spans="1:6">
      <c r="A994" s="1">
        <v>992</v>
      </c>
      <c r="B994" t="s">
        <v>922</v>
      </c>
      <c r="C994">
        <v>92470</v>
      </c>
      <c r="E994" s="2" t="s">
        <v>1916</v>
      </c>
      <c r="F994" t="s">
        <v>1979</v>
      </c>
    </row>
    <row r="995" spans="1:6">
      <c r="A995" s="1">
        <v>993</v>
      </c>
      <c r="B995" t="s">
        <v>923</v>
      </c>
      <c r="C995">
        <v>77840</v>
      </c>
      <c r="E995" s="2" t="s">
        <v>1917</v>
      </c>
      <c r="F995" t="s">
        <v>1979</v>
      </c>
    </row>
    <row r="996" spans="1:6">
      <c r="A996" s="1">
        <v>994</v>
      </c>
      <c r="B996" t="s">
        <v>924</v>
      </c>
      <c r="C996">
        <v>81300</v>
      </c>
      <c r="E996" s="2" t="s">
        <v>1918</v>
      </c>
      <c r="F996" t="s">
        <v>1949</v>
      </c>
    </row>
    <row r="997" spans="1:6">
      <c r="A997" s="1">
        <v>995</v>
      </c>
      <c r="B997" t="s">
        <v>925</v>
      </c>
      <c r="C997">
        <v>57200</v>
      </c>
      <c r="E997" s="2" t="s">
        <v>1919</v>
      </c>
      <c r="F997" t="s">
        <v>1949</v>
      </c>
    </row>
    <row r="998" spans="1:6">
      <c r="A998" s="1">
        <v>996</v>
      </c>
      <c r="B998" t="s">
        <v>926</v>
      </c>
      <c r="C998">
        <v>57200</v>
      </c>
      <c r="E998" s="2" t="s">
        <v>1920</v>
      </c>
      <c r="F998" t="s">
        <v>1949</v>
      </c>
    </row>
    <row r="999" spans="1:6">
      <c r="A999" s="1">
        <v>997</v>
      </c>
      <c r="B999" t="s">
        <v>217</v>
      </c>
      <c r="C999">
        <v>34197</v>
      </c>
      <c r="E999" s="2" t="s">
        <v>1921</v>
      </c>
      <c r="F999" t="s">
        <v>1927</v>
      </c>
    </row>
    <row r="1000" spans="1:6">
      <c r="A1000" s="1">
        <v>998</v>
      </c>
      <c r="B1000" t="s">
        <v>927</v>
      </c>
      <c r="C1000">
        <v>35000</v>
      </c>
      <c r="E1000" s="2" t="s">
        <v>1922</v>
      </c>
      <c r="F1000" t="s">
        <v>1949</v>
      </c>
    </row>
    <row r="1001" spans="1:6">
      <c r="A1001" s="1">
        <v>999</v>
      </c>
      <c r="B1001" t="s">
        <v>928</v>
      </c>
      <c r="C1001">
        <v>30900</v>
      </c>
      <c r="E1001" s="2" t="s">
        <v>1923</v>
      </c>
      <c r="F1001" t="s">
        <v>1932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  <hyperlink ref="E799" r:id="rId798"/>
    <hyperlink ref="E800" r:id="rId799"/>
    <hyperlink ref="E801" r:id="rId800"/>
    <hyperlink ref="E802" r:id="rId801"/>
    <hyperlink ref="E803" r:id="rId802"/>
    <hyperlink ref="E804" r:id="rId803"/>
    <hyperlink ref="E805" r:id="rId804"/>
    <hyperlink ref="E806" r:id="rId805"/>
    <hyperlink ref="E807" r:id="rId806"/>
    <hyperlink ref="E808" r:id="rId807"/>
    <hyperlink ref="E809" r:id="rId808"/>
    <hyperlink ref="E810" r:id="rId809"/>
    <hyperlink ref="E811" r:id="rId810"/>
    <hyperlink ref="E812" r:id="rId811"/>
    <hyperlink ref="E813" r:id="rId812"/>
    <hyperlink ref="E814" r:id="rId813"/>
    <hyperlink ref="E815" r:id="rId814"/>
    <hyperlink ref="E816" r:id="rId815"/>
    <hyperlink ref="E817" r:id="rId816"/>
    <hyperlink ref="E818" r:id="rId817"/>
    <hyperlink ref="E819" r:id="rId818"/>
    <hyperlink ref="E820" r:id="rId819"/>
    <hyperlink ref="E821" r:id="rId820"/>
    <hyperlink ref="E822" r:id="rId821"/>
    <hyperlink ref="E823" r:id="rId822"/>
    <hyperlink ref="E824" r:id="rId823"/>
    <hyperlink ref="E825" r:id="rId824"/>
    <hyperlink ref="E826" r:id="rId825"/>
    <hyperlink ref="E827" r:id="rId826"/>
    <hyperlink ref="E828" r:id="rId827"/>
    <hyperlink ref="E829" r:id="rId828"/>
    <hyperlink ref="E830" r:id="rId829"/>
    <hyperlink ref="E831" r:id="rId830"/>
    <hyperlink ref="E832" r:id="rId831"/>
    <hyperlink ref="E833" r:id="rId832"/>
    <hyperlink ref="E834" r:id="rId833"/>
    <hyperlink ref="E835" r:id="rId834"/>
    <hyperlink ref="E836" r:id="rId835"/>
    <hyperlink ref="E837" r:id="rId836"/>
    <hyperlink ref="E838" r:id="rId837"/>
    <hyperlink ref="E839" r:id="rId838"/>
    <hyperlink ref="E840" r:id="rId839"/>
    <hyperlink ref="E841" r:id="rId840"/>
    <hyperlink ref="E842" r:id="rId841"/>
    <hyperlink ref="E843" r:id="rId842"/>
    <hyperlink ref="E844" r:id="rId843"/>
    <hyperlink ref="E845" r:id="rId844"/>
    <hyperlink ref="E846" r:id="rId845"/>
    <hyperlink ref="E847" r:id="rId846"/>
    <hyperlink ref="E848" r:id="rId847"/>
    <hyperlink ref="E849" r:id="rId848"/>
    <hyperlink ref="E850" r:id="rId849"/>
    <hyperlink ref="E851" r:id="rId850"/>
    <hyperlink ref="E852" r:id="rId851"/>
    <hyperlink ref="E853" r:id="rId852"/>
    <hyperlink ref="E854" r:id="rId853"/>
    <hyperlink ref="E855" r:id="rId854"/>
    <hyperlink ref="E856" r:id="rId855"/>
    <hyperlink ref="E857" r:id="rId856"/>
    <hyperlink ref="E858" r:id="rId857"/>
    <hyperlink ref="E859" r:id="rId858"/>
    <hyperlink ref="E860" r:id="rId859"/>
    <hyperlink ref="E861" r:id="rId860"/>
    <hyperlink ref="E862" r:id="rId861"/>
    <hyperlink ref="E863" r:id="rId862"/>
    <hyperlink ref="E864" r:id="rId863"/>
    <hyperlink ref="E865" r:id="rId864"/>
    <hyperlink ref="E866" r:id="rId865"/>
    <hyperlink ref="E867" r:id="rId866"/>
    <hyperlink ref="E868" r:id="rId867"/>
    <hyperlink ref="E869" r:id="rId868"/>
    <hyperlink ref="E870" r:id="rId869"/>
    <hyperlink ref="E871" r:id="rId870"/>
    <hyperlink ref="E872" r:id="rId871"/>
    <hyperlink ref="E873" r:id="rId872"/>
    <hyperlink ref="E874" r:id="rId873"/>
    <hyperlink ref="E875" r:id="rId874"/>
    <hyperlink ref="E876" r:id="rId875"/>
    <hyperlink ref="E877" r:id="rId876"/>
    <hyperlink ref="E878" r:id="rId877"/>
    <hyperlink ref="E879" r:id="rId878"/>
    <hyperlink ref="E880" r:id="rId879"/>
    <hyperlink ref="E881" r:id="rId880"/>
    <hyperlink ref="E882" r:id="rId881"/>
    <hyperlink ref="E883" r:id="rId882"/>
    <hyperlink ref="E884" r:id="rId883"/>
    <hyperlink ref="E885" r:id="rId884"/>
    <hyperlink ref="E886" r:id="rId885"/>
    <hyperlink ref="E887" r:id="rId886"/>
    <hyperlink ref="E888" r:id="rId887"/>
    <hyperlink ref="E889" r:id="rId888"/>
    <hyperlink ref="E890" r:id="rId889"/>
    <hyperlink ref="E891" r:id="rId890"/>
    <hyperlink ref="E892" r:id="rId891"/>
    <hyperlink ref="E893" r:id="rId892"/>
    <hyperlink ref="E894" r:id="rId893"/>
    <hyperlink ref="E895" r:id="rId894"/>
    <hyperlink ref="E896" r:id="rId895"/>
    <hyperlink ref="E897" r:id="rId896"/>
    <hyperlink ref="E898" r:id="rId897"/>
    <hyperlink ref="E899" r:id="rId898"/>
    <hyperlink ref="E900" r:id="rId899"/>
    <hyperlink ref="E901" r:id="rId900"/>
    <hyperlink ref="E902" r:id="rId901"/>
    <hyperlink ref="E903" r:id="rId902"/>
    <hyperlink ref="E904" r:id="rId903"/>
    <hyperlink ref="E905" r:id="rId904"/>
    <hyperlink ref="E906" r:id="rId905"/>
    <hyperlink ref="E907" r:id="rId906"/>
    <hyperlink ref="E908" r:id="rId907"/>
    <hyperlink ref="E909" r:id="rId908"/>
    <hyperlink ref="E910" r:id="rId909"/>
    <hyperlink ref="E911" r:id="rId910"/>
    <hyperlink ref="E912" r:id="rId911"/>
    <hyperlink ref="E913" r:id="rId912"/>
    <hyperlink ref="E914" r:id="rId913"/>
    <hyperlink ref="E915" r:id="rId914"/>
    <hyperlink ref="E916" r:id="rId915"/>
    <hyperlink ref="E917" r:id="rId916"/>
    <hyperlink ref="E918" r:id="rId917"/>
    <hyperlink ref="E919" r:id="rId918"/>
    <hyperlink ref="E920" r:id="rId919"/>
    <hyperlink ref="E921" r:id="rId920"/>
    <hyperlink ref="E922" r:id="rId921"/>
    <hyperlink ref="E923" r:id="rId922"/>
    <hyperlink ref="E924" r:id="rId923"/>
    <hyperlink ref="E925" r:id="rId924"/>
    <hyperlink ref="E926" r:id="rId925"/>
    <hyperlink ref="E927" r:id="rId926"/>
    <hyperlink ref="E928" r:id="rId927"/>
    <hyperlink ref="E929" r:id="rId928"/>
    <hyperlink ref="E930" r:id="rId929"/>
    <hyperlink ref="E931" r:id="rId930"/>
    <hyperlink ref="E932" r:id="rId931"/>
    <hyperlink ref="E933" r:id="rId932"/>
    <hyperlink ref="E934" r:id="rId933"/>
    <hyperlink ref="E935" r:id="rId934"/>
    <hyperlink ref="E936" r:id="rId935"/>
    <hyperlink ref="E937" r:id="rId936"/>
    <hyperlink ref="E938" r:id="rId937"/>
    <hyperlink ref="E939" r:id="rId938"/>
    <hyperlink ref="E940" r:id="rId939"/>
    <hyperlink ref="E941" r:id="rId940"/>
    <hyperlink ref="E942" r:id="rId941"/>
    <hyperlink ref="E943" r:id="rId942"/>
    <hyperlink ref="E944" r:id="rId943"/>
    <hyperlink ref="E945" r:id="rId944"/>
    <hyperlink ref="E946" r:id="rId945"/>
    <hyperlink ref="E947" r:id="rId946"/>
    <hyperlink ref="E948" r:id="rId947"/>
    <hyperlink ref="E949" r:id="rId948"/>
    <hyperlink ref="E950" r:id="rId949"/>
    <hyperlink ref="E951" r:id="rId950"/>
    <hyperlink ref="E952" r:id="rId951"/>
    <hyperlink ref="E953" r:id="rId952"/>
    <hyperlink ref="E954" r:id="rId953"/>
    <hyperlink ref="E955" r:id="rId954"/>
    <hyperlink ref="E956" r:id="rId955"/>
    <hyperlink ref="E957" r:id="rId956"/>
    <hyperlink ref="E958" r:id="rId957"/>
    <hyperlink ref="E959" r:id="rId958"/>
    <hyperlink ref="E960" r:id="rId959"/>
    <hyperlink ref="E961" r:id="rId960"/>
    <hyperlink ref="E962" r:id="rId961"/>
    <hyperlink ref="E963" r:id="rId962"/>
    <hyperlink ref="E964" r:id="rId963"/>
    <hyperlink ref="E965" r:id="rId964"/>
    <hyperlink ref="E966" r:id="rId965"/>
    <hyperlink ref="E967" r:id="rId966"/>
    <hyperlink ref="E968" r:id="rId967"/>
    <hyperlink ref="E969" r:id="rId968"/>
    <hyperlink ref="E970" r:id="rId969"/>
    <hyperlink ref="E971" r:id="rId970"/>
    <hyperlink ref="E972" r:id="rId971"/>
    <hyperlink ref="E973" r:id="rId972"/>
    <hyperlink ref="E974" r:id="rId973"/>
    <hyperlink ref="E975" r:id="rId974"/>
    <hyperlink ref="E976" r:id="rId975"/>
    <hyperlink ref="E977" r:id="rId976"/>
    <hyperlink ref="E978" r:id="rId977"/>
    <hyperlink ref="E979" r:id="rId978"/>
    <hyperlink ref="E980" r:id="rId979"/>
    <hyperlink ref="E981" r:id="rId980"/>
    <hyperlink ref="E982" r:id="rId981"/>
    <hyperlink ref="E983" r:id="rId982"/>
    <hyperlink ref="E984" r:id="rId983"/>
    <hyperlink ref="E985" r:id="rId984"/>
    <hyperlink ref="E986" r:id="rId985"/>
    <hyperlink ref="E987" r:id="rId986"/>
    <hyperlink ref="E988" r:id="rId987"/>
    <hyperlink ref="E989" r:id="rId988"/>
    <hyperlink ref="E990" r:id="rId989"/>
    <hyperlink ref="E991" r:id="rId990"/>
    <hyperlink ref="E992" r:id="rId991"/>
    <hyperlink ref="E993" r:id="rId992"/>
    <hyperlink ref="E994" r:id="rId993"/>
    <hyperlink ref="E995" r:id="rId994"/>
    <hyperlink ref="E996" r:id="rId995"/>
    <hyperlink ref="E997" r:id="rId996"/>
    <hyperlink ref="E998" r:id="rId997"/>
    <hyperlink ref="E999" r:id="rId998"/>
    <hyperlink ref="E1000" r:id="rId999"/>
    <hyperlink ref="E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2024-02-23T07:41:29Z</dcterms:created>
  <dcterms:modified xsi:type="dcterms:W3CDTF">2024-02-23T07:41:29Z</dcterms:modified>
</cp:coreProperties>
</file>